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5DB3E25D-FC82-4169-BB28-016DFA10AE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<sst xmlns="http://schemas.openxmlformats.org/spreadsheetml/2006/main" count="49" uniqueCount="41">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</sst>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45901</v>
      </c>
      <c r="C8" s="2">
        <v>45930</v>
      </c>
      <c r="J8" t="s">
        <v>40</v>
      </c>
      <c r="L8" s="2">
        <f>C8</f>
        <v>45930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2025-10-15T20:10:59Z</dcterms:modified>
</cp:coreProperties>
</file>