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cdsmv\OneDrive\Desktop\archivos de escritorio 090625\DESARROLLO SOCIAL NUEVOS\"/>
    </mc:Choice>
  </mc:AlternateContent>
  <xr:revisionPtr revIDLastSave="0" documentId="13_ncr:1_{100F41D3-B8F7-4ADC-95D8-40950515CA0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<sst xmlns="http://schemas.openxmlformats.org/spreadsheetml/2006/main" count="51" uniqueCount="45">
  <si>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</si>
  <si>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</si>
  <si>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</si>
  <si>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</si>
  <si>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</si>
  <si>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</si>
  <si>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</si>
  <si>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</si>
  <si>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</si>
  <si>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</si>
  <si>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</si>
  <si>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</si>
  <si>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</si>
  <si>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</si>
  <si>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</si>
  <si>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</si>
  <si>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</si>
  <si>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</si>
  <si>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</si>
  <si>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</si>
  <si>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</si>
  <si>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</si>
  <si>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</si>
  <si>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</si>
  <si>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</si>
  <si>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</si>
  <si>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</si>
  <si>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</si>
  <si>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</si>
  <si>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</si>
  <si>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</si>
  <si>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</si>
  <si>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</si>
  <si>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</si>
  <si>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</si>
  <si>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</si>
  <si>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</si>
  <si>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</si>
  <si>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</si>
  <si>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</si>
  <si>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</si>
  <si>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COORDINACION DE DESARROLLO SOCIAL </t>
  </si>
  <si>
    <t>ESTE SUJETO SI ESTA FACULTADO PARA REALIZAR SESIONES DE CONSEJO DE 
DESARROLLO SOCIAL SEGÚN EL ARTICULO 66 DE LA LEY PARA LA 
ADMINISTRACION DE LAS APORTACIONES TRANSFERIDAS AL ESTADO Y 
MUNICIPIOS DE SAN LUIS POTOSI
CAPITULO III
De los Consejos de Desarrollo Social Municipal
(REFORMADO, P.O. 21 DE DICIEMBRE DE 2010)
(REFORMADO, P.O. 28 DE ABRIL DE 2016)
ARTICULO 66. En cada uno de los ayuntamientos se constituirá un Consejo de Desarrollo 
Social Municipal, el cual deberá estar en funciones desde su instalación y hasta que no 
sea constituido el siguiente, en los términos que establezca la Ley Orgánica del Municipio 
Libre del Estado de san Luis Potosí.
SIN EMBARGO, NO SE GENRA INFORMACION ESTE MES DEBIDO A QUE NO SE 
REALIZO REUNION.</t>
  </si>
  <si>
    <t xml:space="preserve">01.- REGISTRO DE ASISTENCIA Y VERIFICACIÓN E INSTALACIÓN LEGAL DE LA ASAMBLEA, 02.- ELECCIÓN DE ESCRUTADOR, 03.- VALIDACION  04.- AVANCE FISICO FINANCIERO DE OBRAS Y ACCIONES 05.- CIERRE DE EJERCICIO 2024 6.-ASUNTOS GENERALES. 07.- LECTURA Y VALIDACIÓN DEL ACTA, 08.- CLAUSURA </t>
  </si>
  <si>
    <t>http://www.cegaipslp.org.mx/HV2025.nsf/nombre_de_la_vista/B8B32E894E05570206258D5C00700456/$File/ACTA+DE+CONSEJO+DE+DESARROLLO+SOCIAL.pdf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</si>
</sst>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B8B32E894E05570206258D5C00700456/$File/ACTA+DE+CONSEJO+DE+DESARROLLO+SOC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45962</v>
      </c>
      <c r="C8" s="2">
        <v>45991</v>
      </c>
      <c r="D8" s="2">
        <v>45988</v>
      </c>
      <c r="E8" t="s">
        <v>39</v>
      </c>
      <c r="F8">
        <v>11</v>
      </c>
      <c r="G8">
        <v>11</v>
      </c>
      <c r="H8" t="s">
        <v>43</v>
      </c>
      <c r="I8" s="3" t="s">
        <v>44</v>
      </c>
      <c r="J8" t="s">
        <v>41</v>
      </c>
      <c r="K8" s="2">
        <v>46001</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8448B55D-652B-4873-8354-8B6091257FA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 villa</cp:lastModifiedBy>
  <dcterms:created xsi:type="dcterms:W3CDTF">2024-03-21T18:38:24Z</dcterms:created>
  <dcterms:modified xsi:type="dcterms:W3CDTF">2025-12-10T20:26:30Z</dcterms:modified>
</cp:coreProperties>
</file>