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9D9A495F-4F10-461E-A536-C6CD48B2BE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<sst xmlns="http://schemas.openxmlformats.org/spreadsheetml/2006/main" count="141" uniqueCount="65">
  <si>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</si>
  <si>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</si>
  <si>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</si>
  <si>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</si>
  <si>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</si>
  <si>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</si>
  <si>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</si>
  <si>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</si>
  <si>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</si>
  <si>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</si>
  <si>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</si>
  <si>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</si>
  <si>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</si>
  <si>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</si>
  <si>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</si>
  <si>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</si>
  <si>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</si>
  <si>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</si>
  <si>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</si>
  <si>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</si>
  <si>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</si>
  <si>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</si>
  <si>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</si>
  <si>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</si>
  <si>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</si>
  <si>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</si>
  <si>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</si>
  <si>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</si>
  <si>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</si>
  <si>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</si>
  <si>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</si>
  <si>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</si>
  <si>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</si>
  <si>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</si>
  <si>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</si>
  <si>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</si>
  <si>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</si>
  <si>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</si>
  <si>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</si>
  <si>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</si>
  <si>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</si>
  <si>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</si>
  <si>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</si>
  <si>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</si>
  <si>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</si>
  <si>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</si>
  <si>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</si>
  <si>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</si>
  <si>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</si>
  <si>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</si>
  <si>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</si>
  <si>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</si>
  <si>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</si>
  <si>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</si>
  <si>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</si>
  <si>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</si>
  <si>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</si>
  <si>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</si>
  <si>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</si>
  <si>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</si>
  <si>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</si>
  <si>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</si>
  <si>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</si>
  <si>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http://www.cegaipslp.org.mx/HV2024Dos.nsf/nombre_de_la_vista/3B79554BBD2663D006258C4A0003068C/$File/avisos,+invitaciones+y+concursos.docx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</si>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</sst>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0" borderId="0" xfId="33"/>
    <xf numFmtId="0" fontId="0" fillId="5" borderId="0" xfId="0" applyFill="1"/>
    <xf numFmtId="0" fontId="9" fillId="6" borderId="0" xfId="0" applyFont="1" applyFill="1" applyAlignment="1">
      <alignment vertical="center" wrapText="1"/>
    </xf>
    <xf numFmtId="0" fontId="11" fillId="6" borderId="0" xfId="0" applyFont="1" applyFill="1" applyAlignment="1">
      <alignment vertical="center" wrapText="1"/>
    </xf>
    <xf numFmtId="22" fontId="11" fillId="6" borderId="0" xfId="0" applyNumberFormat="1" applyFont="1" applyFill="1" applyAlignment="1">
      <alignment vertical="center" wrapText="1"/>
    </xf>
    <xf numFmtId="0" fontId="0" fillId="0" borderId="0" xfId="0"/>
    <xf numFmtId="0" fontId="10" fillId="6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B7D17EBE-1077-85E9-5E07-BD89143D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81314DA5-ABA2-1674-BD1E-56E8EE8A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52ACBDFF-63E0-87CF-281E-66B8DCA6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2E7D59D4-EB8D-0F39-0BAE-98097E35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172DE0AB-F8CB-B083-5FBE-8D7CEB7F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8B365121-F5FB-33FE-E7B9-15EA6BEE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0D05BF76-559C-9B61-7B0C-67EB45A8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6D619308-F093-9539-0FA8-5A83FA41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D73A59C7-645F-609A-7004-9324BD60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371E0164-F238-13B6-779F-05913D299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1EC34C24-B37B-3CBE-62E0-A8AD49EA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9FE12406-6C3D-42CA-8511-4282F186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4E1F742F-D3CC-8BBC-3EC3-DA179EF3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15670E56-0975-99AF-59D3-FCE55EA1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6F045DA7-4104-3CD6-21DC-40AD66E2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ADDB5669-FE05-D55A-8281-4718CC2A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FD3557DF-36C5-ABD5-5E10-39E17F9E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9300C27A-326D-90EA-BCFF-2CFAA6DB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3804A4CD-FD93-409B-9A33-4110C14E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339EAEB-113E-0EF7-3CE1-FB64C0BA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2685E184-DFFE-F432-DA40-95F3DB93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CA236659-6262-2522-FF60-CBF742A6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72EB3C71-1263-32DB-8CE7-083D7A949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B582C2C7-6316-E7D5-4B7E-5AB82F98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337E9E50-6E45-BC2B-4451-EB61738F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40D119DD-0D3E-737C-AA5D-27A2A300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743F6B92-1768-AAD5-7A3C-2DD632E9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9411095D-8214-8613-834E-1008EBEF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C9C51CFD-E729-E958-4378-51CBE876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27689E22-F72E-F642-1671-CA8379F0B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AFAEFCD3-0DE4-5E0A-AD0B-FE134371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FFF56463-2FFC-6558-DA45-45945998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6CA8C16-8445-10AA-1847-B9BF38F6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D1430D03-087A-2198-9BD1-3F1A37C4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B66263DE-35E7-D28B-8C7E-110B9248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73E31D0B-012D-85BA-8C96-2DAF7E4F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84C4AEF8-339B-A651-7D1E-CE8519EA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E4AF973A-E1D0-17D0-AEF5-06CCB7C1D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277AD93D-2C8B-72D6-449E-FA72FDA4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D82A4054-F9CB-DC80-D76B-E632BA204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B2020822-782B-5BD4-4416-7C842143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B7A30926-97AE-649B-9478-4AA607E08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857E0D06-0CA3-0D58-0C5A-63F1854B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310ACF23-525E-4408-94C5-01C048D4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4A9CF70C-1B14-3AA9-4327-893735D1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8A729A96-1CF3-EE26-B210-7840B890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BA6F022-6CE5-7FFD-BE6D-F562BD32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CA5AFD52-4C00-77CF-5CF4-723EA901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835B30B9-0683-4F8E-083E-442F68FA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BC0357A2-BA41-315F-35BA-B606173D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59A31183-9888-62FA-0280-93D676A39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357DE9B8-F5C3-3EF9-8AA5-29EDDF97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95BA3976-CB3E-F56A-EDF1-2EA54A72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DAA394AF-FFE0-33AC-C7B9-692F351F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901BE79B-43FB-E7BF-32BD-728D6BF4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4A35B0E-8663-3CD4-05E9-551FAA62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18C4357C-88DB-55D2-DA8D-A21BA77E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5F954950-F2E0-C886-16E5-F18BEB52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A408FED0-F68D-5D2F-9298-38A66B48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FEDEC459-7929-D9E7-6672-736E527E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0C8BCB7A-7B2A-DC3F-122B-F8F5CE24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90A7515E-8FD0-6E1E-1BE4-C444C94C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DD228D0E-5303-4459-FFBB-E491B195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F5FC05B-9468-F4F5-1AD5-556D1DED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2A5A3F91-C292-86E0-4DA7-84567DBE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C601A783-A5FA-C8D1-4C29-1C249640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AEFF7384-562F-02D6-82EE-27A316B4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441F51CF-0059-C99C-0698-54308137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DEC77F86-06AD-48D3-AB8A-4822CF36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A0E2ABFE-BCC1-391B-7B49-F73BE7C8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4D14CB-003D-FF5F-F844-4116DAB2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B5511D3E-225E-FE5D-7965-40EE5DAA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45628460-E238-51FC-0FAD-7BD4EBE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625B6133-7C69-E1A8-5392-04BC69BC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4C59822-71C4-D836-5545-72645ED48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F56B2A0B-3390-3AD1-F04A-E1A4675F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50A7201-5302-5349-A80A-E016D3FC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4A633E5D-5B2E-C2E0-FD10-3A9B2B60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79554BBD2663D006258C4A0003068C/$File/avisos,+invitaciones+y+concursos.docx" TargetMode="External"/><Relationship Id="rId2" Type="http://schemas.openxmlformats.org/officeDocument/2006/relationships/hyperlink" Target="http://www.cegaipslp.org.mx/HV2024Dos.nsf/nombre_de_la_vista/3B79554BBD2663D006258C4A0003068C/$File/avisos,+invitaciones+y+concursos.docx" TargetMode="External"/><Relationship Id="rId1" Type="http://schemas.openxmlformats.org/officeDocument/2006/relationships/hyperlink" Target="http://www.cegaipslp.org.mx/HV2024Dos.nsf/nombre_de_la_vista/3B79554BBD2663D006258C4A0003068C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N8" sqref="N8: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25">
      <c r="A8">
        <v>2025</v>
      </c>
      <c r="B8" s="5">
        <v>45870</v>
      </c>
      <c r="C8" s="5">
        <v>45900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45903</v>
      </c>
      <c r="N8" t="s">
        <v>64</v>
      </c>
    </row>
    <row r="9" spans="1:19" x14ac:dyDescent="0.25">
      <c r="A9">
        <v>2025</v>
      </c>
      <c r="B9" s="5">
        <v>45870</v>
      </c>
      <c r="C9" s="5">
        <v>45900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45903</v>
      </c>
      <c r="N9" s="12" t="s">
        <v>64</v>
      </c>
    </row>
    <row r="10" spans="1:19" x14ac:dyDescent="0.25">
      <c r="A10">
        <v>2025</v>
      </c>
      <c r="B10" s="5">
        <v>45870</v>
      </c>
      <c r="C10" s="5">
        <v>45900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45903</v>
      </c>
      <c r="N10" s="12" t="s">
        <v>64</v>
      </c>
      <c r="O10" s="12"/>
      <c r="P10" s="12"/>
      <c r="Q10" s="12"/>
      <c r="R10" s="12"/>
      <c r="S10" s="12"/>
    </row>
    <row r="11" spans="1:19" x14ac:dyDescent="0.25">
      <c r="A11">
        <v>2025</v>
      </c>
      <c r="B11" s="5">
        <v>45870</v>
      </c>
      <c r="C11" s="5">
        <v>45900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45903</v>
      </c>
      <c r="N11" s="12" t="s">
        <v>64</v>
      </c>
      <c r="O11" s="12"/>
      <c r="P11" s="12"/>
      <c r="Q11" s="12"/>
      <c r="R11" s="12"/>
      <c r="S11" s="12"/>
    </row>
    <row r="12" spans="1:19" x14ac:dyDescent="0.25">
      <c r="A12">
        <v>2025</v>
      </c>
      <c r="B12" s="5">
        <v>45870</v>
      </c>
      <c r="C12" s="5">
        <v>45900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45903</v>
      </c>
      <c r="N12" s="12" t="s">
        <v>64</v>
      </c>
      <c r="O12" s="12"/>
      <c r="P12" s="12"/>
      <c r="Q12" s="12"/>
      <c r="R12" s="12"/>
      <c r="S12" s="12"/>
    </row>
    <row r="13" spans="1:19" x14ac:dyDescent="0.25">
      <c r="A13">
        <v>2025</v>
      </c>
      <c r="B13" s="5">
        <v>45870</v>
      </c>
      <c r="C13" s="5">
        <v>45900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45903</v>
      </c>
      <c r="N13" s="12" t="s">
        <v>64</v>
      </c>
      <c r="O13" s="12"/>
      <c r="P13" s="12"/>
      <c r="Q13" s="12"/>
      <c r="R13" s="12"/>
      <c r="S13" s="12"/>
    </row>
    <row r="14" spans="1:19" x14ac:dyDescent="0.25">
      <c r="A14">
        <v>2025</v>
      </c>
      <c r="B14" s="5">
        <v>45870</v>
      </c>
      <c r="C14" s="5">
        <v>45900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45903</v>
      </c>
      <c r="N14" s="12" t="s">
        <v>64</v>
      </c>
      <c r="O14" s="12"/>
      <c r="P14" s="12"/>
      <c r="Q14" s="12"/>
      <c r="R14" s="12"/>
      <c r="S14" s="12"/>
    </row>
    <row r="15" spans="1:19" x14ac:dyDescent="0.25">
      <c r="A15">
        <v>2025</v>
      </c>
      <c r="B15" s="5">
        <v>45870</v>
      </c>
      <c r="C15" s="5">
        <v>45900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45903</v>
      </c>
      <c r="N15" s="12" t="s">
        <v>64</v>
      </c>
      <c r="O15" s="12"/>
      <c r="P15" s="12"/>
      <c r="Q15" s="12"/>
      <c r="R15" s="12"/>
      <c r="S15" s="12"/>
    </row>
    <row r="16" spans="1:19" x14ac:dyDescent="0.25">
      <c r="A16">
        <v>2025</v>
      </c>
      <c r="B16" s="5">
        <v>45870</v>
      </c>
      <c r="C16" s="5">
        <v>45900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45903</v>
      </c>
      <c r="N16" s="12" t="s">
        <v>64</v>
      </c>
      <c r="O16" s="12"/>
      <c r="P16" s="12"/>
      <c r="Q16" s="12"/>
      <c r="R16" s="12"/>
      <c r="S16" s="12"/>
    </row>
    <row r="20" spans="2:6" x14ac:dyDescent="0.25">
      <c r="B20" s="8"/>
      <c r="C20" s="8"/>
      <c r="D20" s="8"/>
      <c r="E20" s="8"/>
      <c r="F20" s="8"/>
    </row>
    <row r="21" spans="2:6" x14ac:dyDescent="0.25">
      <c r="B21" s="8"/>
      <c r="C21" s="8"/>
      <c r="D21" s="8"/>
      <c r="E21" s="8"/>
      <c r="F21" s="8"/>
    </row>
    <row r="22" spans="2:6" x14ac:dyDescent="0.25">
      <c r="B22" s="13"/>
      <c r="C22" s="13"/>
      <c r="D22" s="13"/>
      <c r="E22" s="13"/>
      <c r="F22" s="13"/>
    </row>
    <row r="23" spans="2:6" x14ac:dyDescent="0.25">
      <c r="B23" s="9"/>
      <c r="C23" s="9"/>
      <c r="D23" s="9"/>
      <c r="E23" s="9"/>
      <c r="F23" s="9"/>
    </row>
    <row r="24" spans="2:6" x14ac:dyDescent="0.25">
      <c r="B24" s="9"/>
      <c r="C24" s="9"/>
      <c r="D24" s="9"/>
      <c r="E24" s="9"/>
      <c r="F24" s="9"/>
    </row>
    <row r="25" spans="2:6" x14ac:dyDescent="0.25">
      <c r="B25" s="10"/>
      <c r="C25" s="10"/>
      <c r="D25" s="9"/>
      <c r="E25" s="10"/>
      <c r="F25" s="11"/>
    </row>
    <row r="26" spans="2:6" x14ac:dyDescent="0.25">
      <c r="B26" s="10"/>
      <c r="C26" s="10"/>
      <c r="D26" s="9"/>
      <c r="E26" s="10"/>
      <c r="F26" s="10"/>
    </row>
    <row r="27" spans="2:6" x14ac:dyDescent="0.25">
      <c r="B27" s="10"/>
      <c r="C27" s="10"/>
      <c r="D27" s="9"/>
      <c r="E27" s="10"/>
      <c r="F27" s="10"/>
    </row>
    <row r="28" spans="2:6" x14ac:dyDescent="0.25">
      <c r="B28" s="9"/>
      <c r="C28" s="9"/>
      <c r="D28" s="9"/>
      <c r="E28" s="9"/>
      <c r="F28" s="9"/>
    </row>
  </sheetData>
  <mergeCells count="8">
    <mergeCell ref="B22:F22"/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F2190B15-59B4-4FCA-8AA4-9828DC3BBBF5}"/>
    <hyperlink ref="K9" r:id="rId2" xr:uid="{86C750A3-3BB7-4C70-9140-604A8C1FAEF1}"/>
    <hyperlink ref="K10:K16" r:id="rId3" display="http://www.cegaipslp.org.mx/HV2024Dos.nsf/nombre_de_la_vista/3B79554BBD2663D006258C4A0003068C/$File/avisos,+invitaciones+y+concursos.docx" xr:uid="{253DDAD4-37B1-41E8-B701-4783FA9F347C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2024-03-21T18:42:49Z</dcterms:created>
  <dcterms:modified xsi:type="dcterms:W3CDTF">2025-09-03T18:49:45Z</dcterms:modified>
</cp:coreProperties>
</file>