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9. SEPTIEMBRE\PRESIDENCIA\"/>
    </mc:Choice>
  </mc:AlternateContent>
  <xr:revisionPtr revIDLastSave="0" documentId="13_ncr:1_{D46A1849-5F09-4ADF-8C44-EE534D84F91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<sst xmlns="http://schemas.openxmlformats.org/spreadsheetml/2006/main" count="147" uniqueCount="87">
  <si>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</si>
  <si>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</si>
  <si>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</si>
  <si>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</si>
  <si>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</si>
  <si>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</si>
  <si>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</si>
  <si>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</si>
  <si>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</si>
  <si>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</si>
  <si>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</si>
  <si>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</si>
  <si>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</si>
  <si>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</si>
  <si>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</si>
  <si>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</si>
  <si>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</si>
  <si>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</si>
  <si>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</si>
  <si>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</si>
  <si>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</si>
  <si>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</si>
  <si>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</si>
  <si>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</si>
  <si>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</si>
  <si>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</si>
  <si>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</si>
  <si>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</si>
  <si>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</si>
  <si>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</si>
  <si>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</si>
  <si>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</si>
  <si>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</si>
  <si>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</si>
  <si>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</si>
  <si>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</si>
  <si>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</si>
  <si>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</si>
  <si>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</si>
  <si>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</si>
  <si>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</si>
  <si>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</si>
  <si>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</si>
  <si>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n/a</t>
  </si>
  <si>
    <t>Sin nota</t>
  </si>
  <si>
    <t>CDE del PRI</t>
  </si>
  <si>
    <t>CDN</t>
  </si>
  <si>
    <t xml:space="preserve">Presidenta </t>
  </si>
  <si>
    <t>11:00 hrs</t>
  </si>
  <si>
    <t>11:30 hrs</t>
  </si>
  <si>
    <t>18:00 hrs.</t>
  </si>
  <si>
    <t>13:00 hrs</t>
  </si>
  <si>
    <t>14/:00 hrs</t>
  </si>
  <si>
    <t>10:00 hrs.</t>
  </si>
  <si>
    <t xml:space="preserve">11:00 hrs </t>
  </si>
  <si>
    <t>17:00 hrs</t>
  </si>
  <si>
    <t>15:00 hrs</t>
  </si>
  <si>
    <t>19: 00 hrs</t>
  </si>
  <si>
    <t>Reunión de trabajo del Secretario Técnico del Consejo Político Nacional Senador Pablo Angulo Briceño,  Jorge Meade secretario de organización, Alejandra Andrade secretaria de operación política y el Dr. Abraham Güemez secretario de la Comisión Nacional de Procesos Internos  con los CDE’s de todo el país, con miras a los trabajos de la conformación del Consejo Político Nacional del PRI</t>
  </si>
  <si>
    <t>Iniciamos la semana con trabajo coordinado y compromiso firme.
Nuestra presidenta Sara Rocha Medina encabezó una productiva reunión junto a Jorge Acuña, secretario de Acción Electoral; Alexis Pérez, dirigente de la Red Jóvenes por México; y Luis Antonio González, dirigente de Movimiento Territorial.
La organización, el diálogo y la estrategia marcan el rumbo.</t>
  </si>
  <si>
    <t>Con visión y rumbo, fortalecemos al PRI.
En reunión de trabajo con nuestra presidenta Sara Rocha Medina,  el secretario de Organización Jorge Meade, el secretario del Órgano Auxiliar y Omar García  presidente nacional del IRH, reafirmamos nuestro compromiso con la capacitación, la organización territorial y el trabajo político en San Luis Potosí.</t>
  </si>
  <si>
    <t>Hoy tuvimos reunión de trabajo con nuestra presidenta Sara Rocha Medina donde junto a los dirigentes de sectores y organizaciones; Gregory Tovar, Anel Fernanda, Luis Antonio Gonzalez Gonzalez, Alexis Pérez y Raul Salas,  evaluamos avances, afinamos estrategias y reforzamos el compromiso con la militancia y con San Luis Potosí.
Porque en el PRI, el trabajo en equipo y la organización nos mantienen firmes, unidos y con rumbo.</t>
  </si>
  <si>
    <t>reunión con comités y organizaciones del PRI, y nuestra presidenta Sara Rocha Medina, refrendamos nuestro compromiso de fortalecer el trabajo conjunto para lograr un mejor San Luis Potosí</t>
  </si>
  <si>
    <t>Nos reunimos con sectores y organizaciones junto a nuestra presidenta Sara Rocha en el CDE del PRI San Luis Potosí.</t>
  </si>
  <si>
    <t xml:space="preserve">Rueda de prensa </t>
  </si>
  <si>
    <t>Reunion con mi lider Nacional Alejandro Moreno Cardenas en el comité nacional</t>
  </si>
  <si>
    <t xml:space="preserve">Estuvimos en Santa María del Río participando en la capacitación “Liderazgo emocional” impartida por Ramón Morales Izaguirre </t>
  </si>
  <si>
    <t>Sala de juntas de PresideCIA del CDE</t>
  </si>
  <si>
    <t xml:space="preserve">Oficina presidencia </t>
  </si>
  <si>
    <t>salon de rueda de prensa segundo piso del cde</t>
  </si>
  <si>
    <t xml:space="preserve">Sala de Reuniones Zoom </t>
  </si>
  <si>
    <t>Sala de Juntas de Presidentes del CDE</t>
  </si>
  <si>
    <t>Sala de juntas de Presidencia</t>
  </si>
  <si>
    <t>sala de rueda de prensa, segundo piso del CDE del pri slp</t>
  </si>
  <si>
    <t>Sala de juntas de Presidencia del CDN</t>
  </si>
  <si>
    <t>Comité Santa Maria</t>
  </si>
  <si>
    <t>CDN del PRI</t>
  </si>
  <si>
    <t>Presidenta y Secretarios</t>
  </si>
  <si>
    <t>Presidenta y sectores y organizaciones</t>
  </si>
  <si>
    <t>Presidenta y Sectores y Organizaciones</t>
  </si>
  <si>
    <t>Presidenta y personal del CDE</t>
  </si>
  <si>
    <t xml:space="preserve"> Presidenta y Secretarios</t>
  </si>
  <si>
    <t>Presidenta y Presidente CDN</t>
  </si>
  <si>
    <t>Presidenta  y Secretarios</t>
  </si>
  <si>
    <t>Rueda de prensa, nuestra presidenta Sara Rocha Medina reiteró su compromiso firme con la defensa de México y San Luis Potosí, destacando la importancia de fortalecer nuestras instituciones y atender las necesidades prioritarias de la ciudadanía. En el  PRI SLP trabajamos con responsabilidad y dedicación para garantizar salud, justicia y desarrollo para todos.</t>
  </si>
  <si>
    <t>Nombramiento de Glafira Ruiz Leura como Secretaria de Organización del Comité Directivo Estatal del PRI en San Luis Potosí, encabezado por nuestra presidenta Sara Rocha Medina</t>
  </si>
  <si>
    <t>Reunión con la Secretaría de Organización, Justicia Partidaria y Procesos Internos del CEN.
Paco Limas, Glafira Ruiz Leura, Alberto Rojo y Hugo Urbina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</si>
</sst>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color theme="1"/>
      <name val="Aptos Display"/>
      <family val="2"/>
      <scheme val="major"/>
    </font>
    <font>
      <sz val="12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3" fillId="0" borderId="0" xfId="0" applyFont="1"/>
    <xf numFmtId="0" fontId="4" fillId="0" borderId="0" xfId="0" applyFont="1"/>
    <xf numFmtId="0" fontId="2" fillId="4" borderId="2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wrapText="1"/>
    </xf>
    <xf numFmtId="0" fontId="3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6" fillId="0" borderId="3" xfId="0" applyNumberFormat="1" applyFont="1" applyBorder="1" applyAlignment="1">
      <alignment horizontal="center" vertical="center"/>
    </xf>
    <xf numFmtId="20" fontId="6" fillId="0" borderId="3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vertical="center" wrapText="1"/>
    </xf>
    <xf numFmtId="0" fontId="6" fillId="0" borderId="3" xfId="0" applyFont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right" vertical="center"/>
    </xf>
    <xf numFmtId="0" fontId="5" fillId="3" borderId="0" xfId="0" applyFont="1" applyFill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A2" zoomScale="71" zoomScaleNormal="71" workbookViewId="0">
      <selection activeCell="A7" sqref="A7:XFD7"/>
    </sheetView>
  </sheetViews>
  <sheetFormatPr baseColWidth="10" defaultColWidth="9.109375" defaultRowHeight="14.4" x14ac:dyDescent="0.3"/>
  <cols>
    <col min="1" max="1" width="12.5546875" customWidth="1"/>
    <col min="2" max="2" width="13.6640625" customWidth="1"/>
    <col min="3" max="3" width="18" customWidth="1"/>
    <col min="4" max="4" width="18" style="6" customWidth="1"/>
    <col min="5" max="5" width="26.33203125" customWidth="1"/>
    <col min="6" max="6" width="15.5546875" customWidth="1"/>
    <col min="7" max="7" width="60.44140625" style="2" customWidth="1"/>
    <col min="8" max="8" width="29.33203125" customWidth="1"/>
    <col min="9" max="9" width="19" style="1" customWidth="1"/>
    <col min="10" max="10" width="15.88671875" customWidth="1"/>
    <col min="11" max="11" width="24.33203125" style="1" customWidth="1"/>
    <col min="12" max="12" width="17.5546875" bestFit="1" customWidth="1"/>
    <col min="13" max="13" width="20.109375" bestFit="1" customWidth="1"/>
    <col min="14" max="14" width="10.33203125" customWidth="1"/>
  </cols>
  <sheetData>
    <row r="1" spans="1:14" hidden="1" x14ac:dyDescent="0.3">
      <c r="A1">
        <v>2024</v>
      </c>
    </row>
    <row r="2" spans="1:14" x14ac:dyDescent="0.3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4" x14ac:dyDescent="0.3">
      <c r="A3" s="10" t="s">
        <v>3</v>
      </c>
      <c r="B3" s="9"/>
      <c r="C3" s="9"/>
      <c r="D3" s="10" t="s">
        <v>4</v>
      </c>
      <c r="E3" s="9"/>
      <c r="F3" s="9"/>
      <c r="G3" s="10" t="s">
        <v>3</v>
      </c>
      <c r="H3" s="9"/>
      <c r="I3" s="9"/>
    </row>
    <row r="4" spans="1:14" hidden="1" x14ac:dyDescent="0.3">
      <c r="A4" t="s">
        <v>5</v>
      </c>
      <c r="B4" t="s">
        <v>6</v>
      </c>
      <c r="C4" t="s">
        <v>6</v>
      </c>
      <c r="D4" s="6" t="s">
        <v>7</v>
      </c>
      <c r="E4" t="s">
        <v>8</v>
      </c>
      <c r="F4" t="s">
        <v>8</v>
      </c>
      <c r="G4" s="2" t="s">
        <v>8</v>
      </c>
      <c r="H4" t="s">
        <v>8</v>
      </c>
      <c r="I4" s="1" t="s">
        <v>6</v>
      </c>
      <c r="J4" t="s">
        <v>9</v>
      </c>
      <c r="K4" s="1" t="s">
        <v>8</v>
      </c>
      <c r="L4" t="s">
        <v>6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s="6" t="s">
        <v>15</v>
      </c>
      <c r="E5" t="s">
        <v>16</v>
      </c>
      <c r="F5" t="s">
        <v>17</v>
      </c>
      <c r="G5" s="2" t="s">
        <v>18</v>
      </c>
      <c r="H5" t="s">
        <v>19</v>
      </c>
      <c r="I5" s="1" t="s">
        <v>20</v>
      </c>
      <c r="J5" t="s">
        <v>21</v>
      </c>
      <c r="K5" s="1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93" x14ac:dyDescent="0.3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4" t="s">
        <v>33</v>
      </c>
      <c r="H7" s="4" t="s">
        <v>34</v>
      </c>
      <c r="I7" s="5" t="s">
        <v>35</v>
      </c>
      <c r="J7" s="3" t="s">
        <v>36</v>
      </c>
      <c r="K7" s="5" t="s">
        <v>37</v>
      </c>
      <c r="L7" s="3" t="s">
        <v>38</v>
      </c>
      <c r="M7" s="3" t="s">
        <v>39</v>
      </c>
      <c r="N7" s="3" t="s">
        <v>40</v>
      </c>
    </row>
    <row r="8" spans="1:14" ht="105" x14ac:dyDescent="0.3">
      <c r="A8" s="16">
        <v>2025</v>
      </c>
      <c r="B8" s="15">
        <v>45901</v>
      </c>
      <c r="C8" s="17">
        <v>45930</v>
      </c>
      <c r="D8" s="7" t="s">
        <v>42</v>
      </c>
      <c r="E8" s="14" t="s">
        <v>77</v>
      </c>
      <c r="F8" s="18" t="s">
        <v>43</v>
      </c>
      <c r="G8" s="13" t="s">
        <v>58</v>
      </c>
      <c r="H8" s="14" t="s">
        <v>67</v>
      </c>
      <c r="I8" s="11">
        <v>45905</v>
      </c>
      <c r="J8" s="12" t="s">
        <v>48</v>
      </c>
      <c r="K8" s="14" t="s">
        <v>76</v>
      </c>
      <c r="L8" s="15">
        <v>45931</v>
      </c>
      <c r="M8" s="15">
        <v>45931</v>
      </c>
      <c r="N8" s="16" t="s">
        <v>44</v>
      </c>
    </row>
    <row r="9" spans="1:14" ht="120" x14ac:dyDescent="0.3">
      <c r="A9" s="16">
        <v>2025</v>
      </c>
      <c r="B9" s="15">
        <v>45901</v>
      </c>
      <c r="C9" s="17">
        <v>45930</v>
      </c>
      <c r="D9" s="7" t="s">
        <v>41</v>
      </c>
      <c r="E9" s="14" t="s">
        <v>45</v>
      </c>
      <c r="F9" s="18" t="s">
        <v>43</v>
      </c>
      <c r="G9" s="13" t="s">
        <v>59</v>
      </c>
      <c r="H9" s="14" t="s">
        <v>68</v>
      </c>
      <c r="I9" s="11">
        <v>45908</v>
      </c>
      <c r="J9" s="12" t="s">
        <v>49</v>
      </c>
      <c r="K9" s="14" t="s">
        <v>45</v>
      </c>
      <c r="L9" s="15">
        <v>45931</v>
      </c>
      <c r="M9" s="15">
        <v>45931</v>
      </c>
      <c r="N9" s="16" t="s">
        <v>44</v>
      </c>
    </row>
    <row r="10" spans="1:14" ht="105" x14ac:dyDescent="0.3">
      <c r="A10" s="16">
        <v>2025</v>
      </c>
      <c r="B10" s="15">
        <v>45901</v>
      </c>
      <c r="C10" s="17">
        <v>45930</v>
      </c>
      <c r="D10" s="7" t="s">
        <v>41</v>
      </c>
      <c r="E10" s="14" t="s">
        <v>77</v>
      </c>
      <c r="F10" s="18" t="s">
        <v>43</v>
      </c>
      <c r="G10" s="13" t="s">
        <v>84</v>
      </c>
      <c r="H10" s="14" t="s">
        <v>69</v>
      </c>
      <c r="I10" s="11">
        <v>45909</v>
      </c>
      <c r="J10" s="12" t="s">
        <v>48</v>
      </c>
      <c r="K10" s="14" t="s">
        <v>45</v>
      </c>
      <c r="L10" s="15">
        <v>45931</v>
      </c>
      <c r="M10" s="15">
        <v>45931</v>
      </c>
      <c r="N10" s="16" t="s">
        <v>44</v>
      </c>
    </row>
    <row r="11" spans="1:14" ht="105" x14ac:dyDescent="0.3">
      <c r="A11" s="16">
        <v>2025</v>
      </c>
      <c r="B11" s="15">
        <v>45901</v>
      </c>
      <c r="C11" s="17">
        <v>45930</v>
      </c>
      <c r="D11" s="7" t="s">
        <v>41</v>
      </c>
      <c r="E11" s="14" t="s">
        <v>47</v>
      </c>
      <c r="F11" s="18" t="s">
        <v>43</v>
      </c>
      <c r="G11" s="13" t="s">
        <v>60</v>
      </c>
      <c r="H11" s="14" t="s">
        <v>70</v>
      </c>
      <c r="I11" s="11">
        <v>45909</v>
      </c>
      <c r="J11" s="12" t="s">
        <v>50</v>
      </c>
      <c r="K11" s="14" t="s">
        <v>45</v>
      </c>
      <c r="L11" s="15">
        <v>45931</v>
      </c>
      <c r="M11" s="15">
        <v>45931</v>
      </c>
      <c r="N11" s="16" t="s">
        <v>44</v>
      </c>
    </row>
    <row r="12" spans="1:14" ht="120" x14ac:dyDescent="0.3">
      <c r="A12" s="16">
        <v>2025</v>
      </c>
      <c r="B12" s="15">
        <v>45901</v>
      </c>
      <c r="C12" s="17">
        <v>45930</v>
      </c>
      <c r="D12" s="7" t="s">
        <v>42</v>
      </c>
      <c r="E12" s="14" t="s">
        <v>78</v>
      </c>
      <c r="F12" s="18" t="s">
        <v>43</v>
      </c>
      <c r="G12" s="13" t="s">
        <v>61</v>
      </c>
      <c r="H12" s="14" t="s">
        <v>71</v>
      </c>
      <c r="I12" s="11">
        <v>45910</v>
      </c>
      <c r="J12" s="12" t="s">
        <v>51</v>
      </c>
      <c r="K12" s="14" t="s">
        <v>45</v>
      </c>
      <c r="L12" s="15">
        <v>45931</v>
      </c>
      <c r="M12" s="15">
        <v>45931</v>
      </c>
      <c r="N12" s="16" t="s">
        <v>44</v>
      </c>
    </row>
    <row r="13" spans="1:14" ht="60" x14ac:dyDescent="0.3">
      <c r="A13" s="16">
        <v>2025</v>
      </c>
      <c r="B13" s="15">
        <v>45901</v>
      </c>
      <c r="C13" s="17">
        <v>45930</v>
      </c>
      <c r="D13" s="7" t="s">
        <v>41</v>
      </c>
      <c r="E13" s="14" t="s">
        <v>47</v>
      </c>
      <c r="F13" s="18" t="s">
        <v>43</v>
      </c>
      <c r="G13" s="13" t="s">
        <v>62</v>
      </c>
      <c r="H13" s="14" t="s">
        <v>72</v>
      </c>
      <c r="I13" s="11">
        <v>45912</v>
      </c>
      <c r="J13" s="12" t="s">
        <v>52</v>
      </c>
      <c r="K13" s="14" t="s">
        <v>45</v>
      </c>
      <c r="L13" s="15">
        <v>45931</v>
      </c>
      <c r="M13" s="15">
        <v>45931</v>
      </c>
      <c r="N13" s="16" t="s">
        <v>44</v>
      </c>
    </row>
    <row r="14" spans="1:14" ht="45" x14ac:dyDescent="0.3">
      <c r="A14" s="16">
        <v>2025</v>
      </c>
      <c r="B14" s="15">
        <v>45901</v>
      </c>
      <c r="C14" s="17">
        <v>45930</v>
      </c>
      <c r="D14" s="7" t="s">
        <v>41</v>
      </c>
      <c r="E14" s="14" t="s">
        <v>79</v>
      </c>
      <c r="F14" s="18" t="s">
        <v>43</v>
      </c>
      <c r="G14" s="13" t="s">
        <v>63</v>
      </c>
      <c r="H14" s="14" t="s">
        <v>72</v>
      </c>
      <c r="I14" s="11">
        <v>45918</v>
      </c>
      <c r="J14" s="12" t="s">
        <v>53</v>
      </c>
      <c r="K14" s="14" t="s">
        <v>45</v>
      </c>
      <c r="L14" s="15">
        <v>45931</v>
      </c>
      <c r="M14" s="15">
        <v>45931</v>
      </c>
      <c r="N14" s="16" t="s">
        <v>44</v>
      </c>
    </row>
    <row r="15" spans="1:14" ht="71.25" customHeight="1" x14ac:dyDescent="0.3">
      <c r="A15" s="16">
        <v>2025</v>
      </c>
      <c r="B15" s="15">
        <v>45901</v>
      </c>
      <c r="C15" s="17">
        <v>45930</v>
      </c>
      <c r="D15" s="7" t="s">
        <v>42</v>
      </c>
      <c r="E15" s="14" t="s">
        <v>80</v>
      </c>
      <c r="F15" s="18" t="s">
        <v>43</v>
      </c>
      <c r="G15" s="13" t="s">
        <v>64</v>
      </c>
      <c r="H15" s="14" t="s">
        <v>73</v>
      </c>
      <c r="I15" s="11">
        <v>45918</v>
      </c>
      <c r="J15" s="12" t="s">
        <v>54</v>
      </c>
      <c r="K15" s="14" t="s">
        <v>45</v>
      </c>
      <c r="L15" s="15">
        <v>45931</v>
      </c>
      <c r="M15" s="15">
        <v>45931</v>
      </c>
      <c r="N15" s="16" t="s">
        <v>44</v>
      </c>
    </row>
    <row r="16" spans="1:14" ht="60" x14ac:dyDescent="0.3">
      <c r="A16" s="16">
        <v>2025</v>
      </c>
      <c r="B16" s="15">
        <v>45901</v>
      </c>
      <c r="C16" s="17">
        <v>45930</v>
      </c>
      <c r="D16" s="7" t="s">
        <v>42</v>
      </c>
      <c r="E16" s="14" t="s">
        <v>81</v>
      </c>
      <c r="F16" s="18" t="s">
        <v>43</v>
      </c>
      <c r="G16" s="13" t="s">
        <v>85</v>
      </c>
      <c r="H16" s="14" t="s">
        <v>72</v>
      </c>
      <c r="I16" s="11">
        <v>45918</v>
      </c>
      <c r="J16" s="12" t="s">
        <v>55</v>
      </c>
      <c r="K16" s="14" t="s">
        <v>45</v>
      </c>
      <c r="L16" s="15">
        <v>45931</v>
      </c>
      <c r="M16" s="15">
        <v>45931</v>
      </c>
      <c r="N16" s="16" t="s">
        <v>44</v>
      </c>
    </row>
    <row r="17" spans="1:14" ht="30" x14ac:dyDescent="0.3">
      <c r="A17" s="16">
        <v>2025</v>
      </c>
      <c r="B17" s="15">
        <v>45901</v>
      </c>
      <c r="C17" s="17">
        <v>45930</v>
      </c>
      <c r="D17" s="7" t="s">
        <v>41</v>
      </c>
      <c r="E17" s="14" t="s">
        <v>82</v>
      </c>
      <c r="F17" s="18" t="s">
        <v>43</v>
      </c>
      <c r="G17" s="13" t="s">
        <v>65</v>
      </c>
      <c r="H17" s="14" t="s">
        <v>74</v>
      </c>
      <c r="I17" s="11">
        <v>45919</v>
      </c>
      <c r="J17" s="12" t="s">
        <v>55</v>
      </c>
      <c r="K17" s="14" t="s">
        <v>76</v>
      </c>
      <c r="L17" s="15">
        <v>45931</v>
      </c>
      <c r="M17" s="15">
        <v>45931</v>
      </c>
      <c r="N17" s="16" t="s">
        <v>44</v>
      </c>
    </row>
    <row r="18" spans="1:14" ht="45" x14ac:dyDescent="0.3">
      <c r="A18" s="16">
        <v>2025</v>
      </c>
      <c r="B18" s="15">
        <v>45901</v>
      </c>
      <c r="C18" s="17">
        <v>45930</v>
      </c>
      <c r="D18" s="7" t="s">
        <v>41</v>
      </c>
      <c r="E18" s="14" t="s">
        <v>47</v>
      </c>
      <c r="F18" s="18" t="s">
        <v>43</v>
      </c>
      <c r="G18" s="13" t="s">
        <v>66</v>
      </c>
      <c r="H18" s="14" t="s">
        <v>75</v>
      </c>
      <c r="I18" s="11">
        <v>45920</v>
      </c>
      <c r="J18" s="12" t="s">
        <v>56</v>
      </c>
      <c r="K18" s="14" t="s">
        <v>75</v>
      </c>
      <c r="L18" s="15">
        <v>45931</v>
      </c>
      <c r="M18" s="15">
        <v>45931</v>
      </c>
      <c r="N18" s="16" t="s">
        <v>44</v>
      </c>
    </row>
    <row r="19" spans="1:14" ht="45" x14ac:dyDescent="0.3">
      <c r="A19" s="16">
        <v>2025</v>
      </c>
      <c r="B19" s="15">
        <v>45901</v>
      </c>
      <c r="C19" s="17">
        <v>45930</v>
      </c>
      <c r="D19" s="7" t="s">
        <v>41</v>
      </c>
      <c r="E19" s="14" t="s">
        <v>83</v>
      </c>
      <c r="F19" s="18" t="s">
        <v>43</v>
      </c>
      <c r="G19" s="13" t="s">
        <v>86</v>
      </c>
      <c r="H19" s="14" t="s">
        <v>46</v>
      </c>
      <c r="I19" s="11">
        <v>45925</v>
      </c>
      <c r="J19" s="12" t="s">
        <v>57</v>
      </c>
      <c r="K19" s="14" t="s">
        <v>76</v>
      </c>
      <c r="L19" s="15">
        <v>45931</v>
      </c>
      <c r="M19" s="15">
        <v>45931</v>
      </c>
      <c r="N19" s="16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6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2024-03-21T16:49:08Z</dcterms:created>
  <dcterms:modified xsi:type="dcterms:W3CDTF">2025-10-10T03:57:37Z</dcterms:modified>
</cp:coreProperties>
</file>