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6.- 84-XXI-A (NORMATIVA LABORAL)\"/>
    </mc:Choice>
  </mc:AlternateContent>
  <xr:revisionPtr revIDLastSave="0" documentId="13_ncr:1_{AA0317C0-696F-4509-A1AE-D6F71ED8074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<sst xmlns="http://schemas.openxmlformats.org/spreadsheetml/2006/main" count="131" uniqueCount="91">
  <si>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</si>
  <si>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</si>
  <si>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</si>
  <si>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</si>
  <si>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</si>
  <si>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</si>
  <si>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</si>
  <si>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</si>
  <si>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</si>
  <si>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</si>
  <si>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</si>
  <si>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</si>
  <si>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</si>
  <si>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</si>
  <si>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</si>
  <si>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</si>
  <si>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</si>
  <si>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</si>
  <si>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</si>
  <si>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</si>
  <si>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</si>
  <si>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</si>
  <si>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</si>
  <si>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</si>
  <si>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</si>
  <si>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</si>
  <si>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</si>
  <si>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</si>
  <si>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</si>
  <si>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</si>
  <si>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</si>
  <si>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</si>
  <si>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</si>
  <si>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</si>
  <si>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</si>
  <si>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</si>
  <si>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</si>
  <si>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</si>
  <si>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</si>
  <si>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</si>
  <si>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</si>
  <si>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</si>
  <si>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</si>
  <si>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</si>
  <si>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</si>
  <si>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</si>
  <si>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</si>
  <si>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</si>
  <si>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</si>
  <si>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</si>
  <si>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</si>
  <si>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</si>
  <si>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</si>
  <si>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</si>
  <si>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</si>
  <si>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</si>
  <si>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</si>
  <si>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</si>
  <si>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</si>
  <si>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</si>
  <si>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</si>
  <si>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</si>
  <si>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</si>
  <si>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</si>
  <si>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</si>
  <si>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</si>
  <si>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</si>
  <si>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</si>
  <si>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</si>
  <si>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</si>
  <si>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</si>
  <si>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DEL ESTADO DE SAN LUIS POTOSI</t>
  </si>
  <si>
    <t>MANUAL DE ORGANIZACIÓN</t>
  </si>
  <si>
    <t>CODIGO DE ETICA DEL MUNICIPIO DE VANEGAS</t>
  </si>
  <si>
    <t>MANUAL DE PROCEDIMIENTOS</t>
  </si>
  <si>
    <t>sin nota</t>
  </si>
  <si>
    <t>Recursos Humanos</t>
  </si>
  <si>
    <t>http://www.cegaipslp.org.mx/HV2022Dos.nsf/nombre_de_la_vista/B6444403C2A2802D062589C60079E946/$File/Ley_de_los_Trabajadores_al_Servicio_de_los_Instiituciones_15_May_2023.pdf</t>
  </si>
  <si>
    <t>http://www.cegaipslp.org.mx/HV2024Dos.nsf/nombre_de_la_vista/964216F578A2BF1D06258C2D00685439/$File/VANEGAS+REGLAMENTO+INTERNO+DE+LA+ADMINISTRACION+PUBLICA+MUNICIPAL+(05-FEB-2024).pdf</t>
  </si>
  <si>
    <t>https://www.diputados.gob.mx/LeyesBiblio/pdf/CPEUM.pdf</t>
  </si>
  <si>
    <t>https://congresosanluis.gob.mx/sites/default/files/unpload/pdf/Ley_Organica_del_Municipio_Libre_del_Estado_25_Sept_2024.pdf</t>
  </si>
  <si>
    <t>http://www.cegaipslp.org.mx/HV2024Dos.nsf/nombre_de_la_vista/B2547443A1372F3406258C2D0069021F/$File/VANEGAS+CODIGO+DE+ETICA+Y+CONDUCTA+PARA+LOS+SERVIDORES+PUBLICOS+(09-ENE-2024).pdf</t>
  </si>
  <si>
    <t>http://www.cegaipslp.org.mx/HV2024Dos.nsf/nombre_de_la_vista/5F1CE94B7053E1F406258C2D00692725/$File/VANEGAS+MANUAL+DE+ORGANIZACION+(10-ENE-2024).pdf</t>
  </si>
  <si>
    <t>http://www.cegaipslp.org.mx/HV2024Dos.nsf/nombre_de_la_vista/8641D5924536AE6206258C2D006943AA/$File/VANEGAS+MANUAL+DE+PROCEDIMIENTOS+(10-ENE-2024).pdf</t>
  </si>
  <si>
    <t>REGLAMENTO INTERNO DEL MUNICIPIO DE VANEGAS SAN LUIS POTOSI</t>
  </si>
  <si>
    <t>CONSTITUCION POLITICA DE LOS ESTADOS UNIDOS MEXICANOS</t>
  </si>
  <si>
    <t>LEY FEDERAL DEL TRABAJO</t>
  </si>
  <si>
    <t>LEY DE LOS TRABAJADORES AL SERVICIO DE LAS INSTITUCIONES PÚBLICAS DEL ESTADO DE SAN LUIS POTOSI</t>
  </si>
  <si>
    <t>https://www.diputados.gob.mx/LeyesBiblio/pdf/LFT.pdf</t>
  </si>
  <si>
    <t>CONSTITUCIÓN POLÍTICA DEL ESTADO LIBRE Y SOBERANODE SAN LUIS POTOSÍ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</si>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</sst>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3" fillId="3" borderId="0" xfId="1"/>
    <xf numFmtId="0" fontId="3" fillId="3" borderId="0" xfId="1" applyFill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0" applyFont="1" applyProtection="1"/>
    <xf numFmtId="0" fontId="6" fillId="3" borderId="0" xfId="1" applyFont="1" applyProtection="1"/>
    <xf numFmtId="14" fontId="5" fillId="0" borderId="0" xfId="0" applyNumberFormat="1" applyFont="1" applyAlignment="1" applyProtection="1">
      <alignment horizontal="center"/>
    </xf>
    <xf numFmtId="0" fontId="5" fillId="3" borderId="0" xfId="0" applyFont="1" applyFill="1" applyBorder="1" applyProtection="1"/>
    <xf numFmtId="0" fontId="6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710045CE-DC6B-4036-AD91-122B0713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50CA918C-D848-470C-83BC-926F2AB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0441889-E347-4209-8FA4-0B73CCA4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61230551-96C7-4F40-AA16-C926A41E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B034913C-DC38-474B-A2D0-02769C10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404CFC57-9EC6-4B74-B2EA-CF309325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F24BE87-BC5F-49C9-9A8F-8609AA72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FE41D175-A599-4CF7-BC77-234CC83C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F15A4E8-F4CC-4930-BD3C-29A16312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251874D-5B20-4184-B640-82F5B1D8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D87716E-CE2C-4B95-AC56-B51F6A0D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D1EF9733-6FF4-4E97-919F-1AA8928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523FD11-FFEB-40B9-A9AD-98C0B58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A1ECEC00-4A66-4AB8-BD5D-218F33C4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147CD92-0EAE-4ADD-BAC9-8E96C9DE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9705306-2D42-4310-9DC6-45232003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7F8F738D-6D94-41B4-A0BC-E1CA292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1D2C463-CBF3-4F68-B88E-4EBB9A0B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1C40A59F-5A6C-413F-B0ED-B50804F9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64BF23F2-319C-4A13-9EA1-F456E343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E4E637C-67EE-41EB-9A4D-BFBAD028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75E018C-9BF4-4EDB-BB5B-045AAEF0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3290294-8160-42A2-98B0-F5F511F6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F1FDC8D-79E4-4602-B399-57E1625E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D578B4D-7862-459C-B4F6-7E7FBE9E3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ED8DC685-B944-4E8B-90D7-2E326460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33692E2-A5C7-46CF-BABC-8761AE83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2A138DB-126D-4BF5-966B-11DA9FC9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60112F44-6E77-444F-87F2-21987792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C70A827-A8F4-4D18-807C-B838C750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1E1558A3-A01D-4F62-8A5E-2206FA0D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427FE9E1-8FA8-4679-8530-C4098880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B0B6099C-0A2B-4987-AEE0-BADA35D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32000D6-E528-4EF9-B636-7A657D40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6B0C962B-5C61-4CC3-8665-DAD3A5B3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EA31B87-2E3B-48B6-991B-FBB1C1B2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8E0A12A-9F54-4288-8280-607B62EF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8E639C7-A0C2-4153-B7A0-BD80C290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F0B7DA3-CD84-4665-AF3B-ED37D1B6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D7AF282-451E-4B03-814B-3C74F02F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30C65465-0C26-41F2-88D9-F96ACA0C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F79FC9B-ABC1-40BD-B058-FE72F602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6D5B4F3-C6D1-4535-916B-68C8AEF5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89B4B7E-40C8-4997-9B21-3DCBC4F6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C90F14B6-7440-4225-8E3A-EC0715A6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15BE44FC-F7F0-4365-8B72-005E54EA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E5463D34-CCE0-4322-9D14-8892B77A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8BA2F845-9F35-4109-8E20-732CF5C61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A016B5E8-8258-491A-ABA3-624D6ADA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FFCE10E1-358F-4DEA-B59E-BCD43CEE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7BC5629-5B58-40FB-81FC-1DC00E54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AA4847E-0C7C-4E7D-BDB4-91D27BE3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B9387E4B-DED9-4667-A901-1D94CFD3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4631407B-B338-443B-BB94-35C976FB5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EC82192-17B3-4A9A-A491-5556CAC8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9509EEF-DE55-4E7C-84F8-6F382C94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14AFDE2-C211-4454-9107-3812A131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529033-7B1E-4EE8-968C-A0FF4821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D055D81-B402-479B-AE28-AF64CF82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FD871D8F-8029-48FD-89B1-483C56D8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73978A7-88F4-4A7B-B34E-FE13BDEC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661D08EA-41D8-4536-ACF1-29E90EDE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6F943CF4-1E09-4977-894B-1EDEFA34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45A14F7-E9EC-45BF-AABB-294E80F9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B9D2FE44-F540-49F3-98A4-59B76CC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1BDE49B9-BA99-4A94-8DB0-1A95524A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3F0193B-4F26-4038-906B-748FD497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808EE00C-9DFB-4140-BA15-03D5FAE6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1DFBE4AC-9619-458F-9A1D-7B6B8782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A88F653-4611-4B6A-AB53-3F44F073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A605A77-1876-479B-AC5C-503FCE38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A2ACBD5-D0EC-4C93-ABFD-B852DF37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53A0FAF7-C4F2-492F-8D97-AA437567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B8A3FE0-8932-4AE9-BC9F-6B402729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A260A93-259F-420A-9871-8F28E958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7A92506-897D-4B80-B3CC-6A54F5F7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C605A1D-E1DF-4079-BF7C-52E05378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1C0CED76-ACFE-48B2-98F6-493A5E12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EA57D5E-28CD-4527-AE2D-20547B26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3C2366DE-48CF-4ABC-93DD-0C05DCA0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B66DB8F-D98F-4C55-905F-74BF8BA81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82EF0FC-0DDF-4AAE-B94F-F1F9F0B6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9633777-1280-46B6-9A59-C35B7D35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6999284-6F92-4041-AC8F-FC1531B7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58DDF64-181C-4D84-B44D-BFBF7FBC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6447AE8D-56B2-4CFF-872C-54CD1FAA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95E0BC3-B30E-4A80-99F6-7F1CFAC2D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53BD709-1681-4382-8C7E-3120800A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55149C3-DC14-4E55-B13C-C3061806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332B324-2C30-4E33-8062-4E371317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581E2770-3046-423A-9EA4-3E57F6D9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87AB4532-6055-430D-B90F-0E501DD8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992E31B8-7E7D-4914-A524-037CB853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3935229-CB33-4E96-950E-4728595D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9F94A6D-FBAB-437A-A2BA-BF43418D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D34F3219-E18C-416E-873C-D5A41F60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9B8AEFC-2E38-4C60-A328-CAC69C28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0EA34B2-DFC8-47C5-80FB-B55A8A40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D6F7E62A-96D2-4AAF-8143-46CC1C16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BE504F73-F529-4CF2-AFD0-759FC450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B135C227-3E04-4B8C-AC22-0B5B93ED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224D0EE8-F5F7-4A9F-8B40-A63A0670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68DE0E3-95DD-4495-9FB1-99713301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A05BEF1-E192-45F9-B003-062CC26A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A0F8E37-B33F-4A8C-AF8E-BB67DF8A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E71C809-17B8-4EAD-A7E2-0A30FC1A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2AC1586B-9918-4599-8ADA-8E14F5F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49AADC3-94DB-44F4-A40D-F70642E5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59C56CC6-783C-4D82-9B01-502A5662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ECC51A0-914C-4C9F-B2CC-34EC8FA4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4AAF7605-118C-41B8-8FE8-AD2148D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19D6080F-FC3F-4D05-B15B-0BC075A5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55D12DAD-218D-4EFB-9268-A81C9EFB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4A933E81-DAD9-465A-A2E3-19D0D28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A816357A-3941-4F79-9FD5-6B5F5AE7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8386FADC-58E7-443F-9E6B-D3E01B95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2F9711A4-0859-4ECE-9C15-A0C23E7D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A0F7FE2F-81B4-42DF-B06B-C7E4F79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D1EF6D1-03DC-481D-9BCA-8BC01F2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894B83F-EC13-48B9-9DE2-E40EEF1B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CD7A0DA8-4352-4F27-82DC-B8845687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4D8043E-6354-43A5-A56C-C1A09A9F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E27A83D-FB5B-4D05-B511-816A3035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B79E71-092C-402A-992C-663D5DFA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6FBEA84-9F55-4F38-B12F-7B1F5852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81979C16-9183-466D-93B0-777857BF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D83D999-BB67-4826-BE91-AE0A17BC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D102986-01E2-48EE-B31E-21F8F122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B781891-C345-4315-9772-F946459D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1E47686F-502A-4F1B-AC14-A8F2FF8C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655394E-3EE4-4A5D-9034-1BF0BF72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297A523-1C55-4494-9B9F-CE075B7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082FCC0-DC22-4D8C-8AA4-C57A90D5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F0517B15-7FCC-4477-BA7A-B8DDEE5C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7CD4DEDA-6434-46F8-BBAE-9C292056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B5C31EDD-AE1A-49D4-A807-528ED3DC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C2AD0533-EF2A-4CBB-A087-51CBECA1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6504FB0-2432-44B6-9E9D-75E51959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32F0C833-3375-46C2-B3D2-EBC74A25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712E949-624A-47FC-8D6E-1019C181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58900AA-FF3B-4692-AC25-6CE84ACB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3BAC2372-4AE3-40E2-A8FD-48A53739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9813AB5C-ED8C-40EB-B63E-CC93E487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3117BE08-D187-4D9E-B0D6-1CC4461A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4BD687B-9AB0-401D-BB37-E7290790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DD53C62-C2A0-45D9-9CA2-8638EE12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15CE2A56-4F0D-4F4E-A84A-8CCDB14D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29D9E8A-846B-4864-9DD8-BE6177A48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AF60F818-4872-4065-9C6F-70E24E26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D241AAA8-9D84-46EE-90A3-C2190866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A8C1C5-4A1E-4F79-A8EC-87980AE9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E8888928-5739-439C-9407-ED7BA461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5795E3F6-CE10-4E26-A621-066B1823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2D68961-C500-42A9-B8FF-9B97D41C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3DE4DF4-7FB4-470D-AB6A-D9C4BD69F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C35BFFF-EE1E-4AC5-A535-EC20841D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EF9F429-0FF9-43A9-B2D1-07D85AE4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B4A5A291-23BA-4C52-9FCD-B63CE32F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A930BAD8-48A5-462F-9F7F-0FE40B8D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C13A784-FA89-44AE-A712-E4C1114A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A2C5916C-7426-49E3-9AED-8B84FC88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9D9B15B9-2302-4B60-93A0-B6A73003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38059838-3D08-4B7E-8823-87331A2D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12E6D7D-9528-48DB-B564-19C91944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573608C-AA3F-460F-BEDB-DE0AC433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9EC120F4-F4FD-4242-B410-0F618373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51485694-D668-4C0C-A72B-27B723F9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6FDE1B52-E5C1-47CC-B0BA-4021731E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507B1C01-F68C-4F07-A005-A4734571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67380BBB-A662-416A-B240-CB13C58C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4D96C878-75C4-4878-B786-DEBDD42F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3D7FADA8-588B-4EE1-813A-AF734A3B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7EA0771-67ED-4F06-A182-283572BB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CE8FAF47-53A9-4835-8B18-A4522E77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9D204567-A677-4EAD-AF4E-163AF092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E6D48E5-DB41-4434-9ACC-22F32DC2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5E3BF23-3579-4A92-8771-73637018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B7089DF0-1F4D-4A49-9EA4-6DF4351F3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72D8E8C-1E8F-4334-BFAA-19D8001B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FDAD24E-0AAE-41DC-8156-092C2836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47FDFC59-1F48-4282-A8B0-466AC60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F6592EA-A413-46BE-B42C-9FD2CE36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D4C94B5-944A-4DB5-AFC9-3E969AF1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172D103D-1954-495A-B8A7-FDFB25B6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ACCD66DA-3847-443C-BDF4-A58E1BC4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BD510FA-CF51-4D12-AE67-49B2FBFA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5432BF50-006B-487D-B4DC-9D9FBE85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34B29162-8329-4033-8EC5-84D585E9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E3ABAF6-62D8-4586-8876-62F7A9FB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4A4CE5A0-5001-4451-BBA6-5AFE61F5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1609F05-C4F7-43B4-8F67-66FE320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155888E-056F-45B0-BF49-4D8E26A6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E37215D8-F505-4125-AD6C-04D8EE2B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C250A6A-76AB-4E55-A6BC-121D167A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43C771BF-4FD6-433D-B7C7-8B9DCE3D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F29931E-CA70-430D-B5D3-7E52C273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8CD33321-A254-4A41-AC0A-DE39E401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4CDC43EA-AE24-4E31-A804-8CA98A09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0C9209B-607C-4405-BD56-74AA66A0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74773E-4B18-4E20-B14E-7522AAA5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BE818F3-DA22-463D-A627-C6E7B3FD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EDA2BD8-F32B-438A-963F-7BB116B8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F4721020-B9C8-43EA-88BF-FCB70D03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8C5223D-0A93-4F2D-A34A-3682ACCC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6BF9C13-5BAB-4797-BC5A-6BDE1A44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B1B872B6-518B-4D69-92DC-1255D6D8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E0284D22-0DF0-40BA-9DA2-74D08E12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3015DAC-EE75-418B-A4F8-66069175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CF3C49EE-D949-4DA7-A2BC-F5ADAE02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C687349-75C9-4B4B-80CA-DDCE855F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6E20C29-90FE-4B94-A76E-6BD7477F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129A5347-0C1D-430D-B1E8-22471903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DB3F7311-0E5F-4714-8751-A80FFD91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E40B3F2-1B8C-41B1-B8EC-075BA1D1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2715988-0CFB-44B9-B27A-9807D150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E31DCCA4-150A-414A-9CC3-857E104C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DB6B2241-3512-447D-B466-EFDE2729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DCA2658-D7C1-4EAF-9C06-B760D1A5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8C40D45A-3752-4185-A9A7-3FFD2473E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5A7E5ED-1EB7-488F-AE0F-2A061794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FC3B4E47-0A64-4A00-9182-072FFFCF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43EB1D1F-CFFE-45B7-AE3F-E3607863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96B392E1-6118-4B06-A617-929837BA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4ABA18B9-BEEF-43A6-8E85-DDB589D6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314C8B76-81B1-47B3-B087-55EA1963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AD48D438-DEC2-48BA-BDB7-0291C050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5DB5A7A8-A8EE-43F6-8721-0E9D6B35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369548C-125D-4555-B284-4BAD0C748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3A3D185-08C9-482E-8DA1-B51C4611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21CE51FA-25A8-4F6E-895D-0968BAB7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F2CC4F3E-DBB6-447C-BDF1-B63A44EF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9B3A6108-BAA3-480E-8133-7BCF2A91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AA5F25-B436-4A7C-ACC2-1A65B035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689C55A5-E8EE-415D-A963-84546809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D10E7EC2-658D-4329-826E-2E5A274E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598EBD3-A0C4-43CD-AA9F-161716EB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8686E77-9412-45C0-8194-5E97FB5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51F8DDDE-5006-4E9B-9781-B54DC7CC1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659E6EEF-FF45-4214-97FD-3F58F8E4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CAF8F17-FF9E-4D8E-9E00-EEBA1017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787399FA-FA1B-495E-A9DF-6E259C94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5AD93F6-7C4E-4EB1-BA2E-8CCE544B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48F4D282-9145-4D52-A7D9-7B9470624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CDDCBF70-DA94-4F29-A50A-2076292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FDE0A26B-2960-41BF-9BC0-4B52692A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42485C9B-9DF0-4B9B-A07B-B06BDFBD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52E6B62-2316-4B88-8B14-743B2E15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BDB06EA6-F724-40D8-9845-D15049FDE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E8C9DB9-C791-4FD3-8CC7-AE9F3D7A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AD1881B6-CF85-41BD-9A18-161C9472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5391F61-1C45-43AB-80C2-F6B24E2C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8470BF4C-E803-4B59-B84B-062138FD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6EE44A-41D4-4FAF-AC92-EA24CB38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ED56667-2710-4EF4-B2D9-42F5719F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2863A781-6F12-44E8-9A48-64C4739F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154A77-7A79-45EB-88A2-B53A115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278D0BE0-8A9D-4147-8812-4DE3F66E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1182D1D-8E44-4EA9-AFD0-B748A55C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9C7A264F-7AB3-40DE-8B38-07D0B74B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B909BDDA-22E0-4FC1-B460-66AF045C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1EC98DC-1C60-42D4-9432-B177E470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82C9218-D033-446E-97DF-B964549E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383CB25-1651-40B7-81AA-9830FBE7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DF005127-31A0-4C8F-A03F-4C768C30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A626E990-3C08-4DD4-9B2B-F084A733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7CFB6E80-7E6C-403A-A490-5F66053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9453415-E682-408E-ABD7-28583F04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AA7E94D-33C9-4887-B96E-B373D614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EE60EB66-21B1-43A6-8D44-742C22BD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8BED1363-520F-4E10-A476-1E38480F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500D6FD6-5CA7-4EB2-8B5D-448CE04B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EF589045-97EE-41F9-8D44-83C4CEFA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FFA1F636-53D0-4258-9656-3603EEB9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8D6F091C-4637-482F-BF8D-7BB35726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3439495-71FD-48DE-BA9C-7AD25828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65740B8F-7F17-4DA6-9892-70CBCE0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27ADC8D-F953-4541-96A5-C770F520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E29FD30B-3F87-4E54-8916-0F1053EF8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EC42F2E-40EF-4600-8939-7C22E3DC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74E1920-DEC2-4A07-9339-BF442F22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269CB571-6950-47B7-80BF-29299DA6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528AE4-4973-4233-944D-61B27168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D065ED23-B8CE-42AB-8778-84D9A8315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10ED526-F1DD-4E25-BCB0-89E979AB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7030914-BD0F-416D-836E-3E7F217A1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A933977-A294-4286-BB78-D2B4DF50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13A35A8-D478-4514-AE8A-005ED1D6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17BCF19-1BC4-4240-A5CA-1443BAD9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3EBE5D3B-4D84-4653-9FB4-CC117385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CDF35C6-D757-46DB-B6AC-314859C1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C61CB6C4-587B-4E71-BD11-4148E61E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772C329-DBF6-43D6-8086-40C125B9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82794DD1-A6D8-4DA8-B963-304C2DC5A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CA09AB1E-AED2-46FD-A9F6-F40AC239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913333C-A676-459C-80B1-7586B6EA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033E1FB-C6F8-43EE-B4CD-81CDA0FF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F90AE1D-43FD-4E84-B1A8-AA615D74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AF1EA91-2445-4015-A489-16B92C82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58E70BE-C0AD-4A68-B039-062F1EED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638873C-4AFC-4D12-8B61-743340DB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331FBCC4-3CF6-4564-9952-13DFF25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83D5AE3-CE46-4F26-A809-0309542B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258281F7-73F4-4AA5-9A15-A51D808A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2344E90-63EA-488A-8B0E-05C2C034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3DD80195-B197-48B9-B20F-ED869187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B6D6A5F-CD43-4A0E-A3E3-C12E136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B5E8530-E950-493D-9B87-1E7395AD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1A773C10-C9E6-40EE-8CEF-F79ACB30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4DBE70-8F7F-457D-90D5-1525898B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EF919C1-8ABF-4F16-99C6-3D764934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BA45132-67B6-40ED-9402-B232AF5A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7C966F8D-E40A-4E4A-B2F3-9834D229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2E896387-4704-49AA-A255-6263EC2B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FB22ACEE-5565-40CD-9315-08D1207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695ECA0E-A685-4B91-B202-7C902349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F430C405-F9A9-43C8-9FDE-AFD47441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8A596E3F-330F-4C6E-B20F-198C1932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2F5E35FF-0F2E-412D-B6E2-7DB747A6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9699E36-6B55-4576-BC35-32AF575E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199E010C-85EE-4B21-9281-D46FBCC7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7B2726A8-F8D8-4292-8DDE-9F447F08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92A854B2-1FA7-4903-B18D-C71B9FDE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9BDDD8E-E71B-40A0-9EB7-F82FB57A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C7FEC53C-AC89-4638-9450-E1F0CE2E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43BC3658-F625-4BB6-979A-2942A60C4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74B1C17-F804-42A0-A54D-202A749D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2EEE8E3D-8423-4D38-A004-501850BD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9B177476-CD1D-453C-B44C-242EAB4E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28EA5B85-6A59-475D-8F2D-F744A30B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7F19AA37-2843-4739-8AD4-FBC45E7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E81A916B-AD4C-471A-A144-38726F8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1274D0CE-E7B3-405F-8ECD-2AB48560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B0676FD-C670-4980-857F-C6EC59DE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9846E0A4-4367-445B-8DC2-09E4E79F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F404701B-B924-40F0-8716-51EE754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4789DC2-C133-42A1-AABB-F4996CA9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A1A51E26-FD4C-4D4E-A761-6C4338AA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930507FD-661C-4485-B864-C7CAE26C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7B4352-F338-4974-937B-6B171CDA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67E20646-6545-4300-B442-BE8B241E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3C1FB304-99F9-419C-9EB5-56A9987D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A74FD02-63B4-4A33-BD93-227145222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F0163133-82AE-4CDD-B437-587D8344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5A742906-6CFC-4B4C-A9E4-FF7C00DDC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DBB87C3-B21B-4E75-BD04-BC53856D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9B8639DA-955E-41DC-B3C8-CEA6ABB0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260E4C1-AFFA-4CCE-85BC-634E2E60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8226359-6C32-4EE9-9BEB-4AE79528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3AC55F92-1D05-404C-B4F0-6E98F723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2A55BA8-DBE2-410F-9FF5-2B8A07E4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40F81EB7-4CCB-4868-905C-89DA4304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39BF2ECE-0A9D-4497-B598-E5E3FBE0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A2C4573-007D-4A02-BE0F-6CD13421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2DC7C7C4-E785-415B-927B-0F93383B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A536B7F8-2A59-496F-B346-4831F08B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39E7C38-CEDE-4158-AC0B-95E27E66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E0825D1-4DE3-404B-B759-DDCACEF3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75035FE3-79D0-4122-8098-E378F4A8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71BF9F6-3181-4F3C-8F5B-A87C3AD6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267AE25-4C59-4BF0-9162-3A049570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B7AABA41-300F-469E-AD71-9D780567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492A5DB-B382-4EAC-83D1-E817E7FA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53324BC-7832-4B8C-9A1C-F4B15304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3F94F1D-04AF-48D7-BEE2-52FED405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B21C3586-FFFB-44B9-BA85-E0E12DB3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36123E0A-AB14-4DB6-87E7-70570595F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83BCC33-77B8-4084-B8BE-DB34E249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D589E55-969F-4E4D-B737-7374F117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939516DA-7F50-4493-AF1E-79330B24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4C8111E4-6757-487B-9E33-CAAACE50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D34635-BCEE-41D4-B23B-85350B7C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0A55259-4282-4C1C-90B2-FBE317F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85BCDFF0-BEC2-4DEC-9FF3-60BF2ACF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A54FCDC-810D-48BC-B81D-78E7956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9921F607-834E-458E-A17F-8E322B90A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A33992-1FDC-4227-99F1-D77A26E5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D124405-7CC5-4B6D-8DA7-924F8C6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76F2DB2E-8305-4662-B720-CF7A9EF2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E867290-B0E9-4155-A966-41E07FD3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BDE0218-7D65-4F2D-BCD7-F02F98C2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CFDA6FF-E81F-469B-9E97-DD8DD5EF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15ACADA-EFF4-49B2-884E-3DCD9440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D227DBE1-3153-4674-A82B-76FED630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43C82ED6-FAA2-4B66-821A-0B8D8D54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1AAB98C7-DFC4-453E-8948-254DD61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D2573435-C7C2-4009-B96C-35AED166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977560EF-68BD-4288-8171-B675B335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2193FBCA-0E22-4F3A-92C0-898E29C8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C4F0D121-6604-49D6-AD24-3DCB5974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4C424B-494A-4A3D-A8F6-1C6B8F9D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7DB8D5E-6E30-4826-A19C-B2B97921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BEC2A32E-7B64-4EFB-B0E6-1ED3A4B4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5B48A551-DCD5-4173-872F-C243E3B6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CC34435-BE9C-4E2A-8820-F9C34579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2361D87-8D85-4F32-99A3-936544AB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36433E56-3539-4A5C-A083-6394B788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FD33E75B-88A5-47B6-BD96-14784E56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867C9E50-95A9-4AE1-B594-A101793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69381F6F-D7C1-4AC4-92F9-1BFAB6A7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9792E2C-8B2C-4E29-9A48-790DA918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BD8ADE6F-26B8-4F5B-9251-4518F408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12609CB-CBFC-46C1-920E-3D78B2A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BBD99A42-EBD7-4663-A981-7B0C93F2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6F80F42A-12A5-42A7-98E6-35CBAF4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C513934C-1CF7-409E-A309-D008163F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BD5DA81-0F8C-4F29-B04A-2D4ECF93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FCC0153-A86E-4758-A85B-DFF14846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049D8AF-8A15-4CD8-A851-8690D06FF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EC20F931-2EC4-41F3-ADFD-E2590139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77FCF3A-7C74-49AC-A176-0DF8AB2A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748DD4F9-573C-4540-9104-F2A97A018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C98C2E00-6D9B-4501-80D0-96998233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55DF407D-2B2D-4EAB-A129-20B2494A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B51A92CF-0E59-4E03-A597-344D5DA4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529A9300-BA9A-4B93-8E19-D675F967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866ECDD6-22F0-4F28-82AF-1A5B55A9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3BA2458-F60A-45B1-8A17-05775FA9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1BFFAF56-8655-4957-8691-EEF53508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AAD67D8D-F8A4-43FC-9B05-6058B1FD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592C8FC-3CA9-42E3-8920-4135A641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4A3FD84F-7C3F-47AC-993A-1EF513F3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6F951433-F538-4701-8971-171577E8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51C6F6C-4F00-46B5-8C5D-7FB79B54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D01A032-88CC-4348-894D-EF487CC5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CD755CA6-8E64-4003-9D41-5E37171D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3E78358B-A00C-4054-BAC1-ACD8EBDF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3E9189B4-A70F-4D91-A0A4-D715F4B0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189E57-FEBF-4E43-87B9-479368CE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85D67F94-29C8-40B0-AE04-F9AFFDB2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6895959-3828-4655-87CA-416EE2DA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32455303-AD5E-4E5B-9E25-04FCC1D7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F62B92F6-1A57-4AFA-A249-D4E21C7C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6BA79DE-1C14-4946-B82F-6713274F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38132EB-9629-45F5-9A24-58F859A6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215002E-3C5D-4223-9081-541726D9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8E6772C6-F405-416C-8C3F-AE2D1B6B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14F257B-E358-45F6-98F6-17F67CC0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8563CA69-16D3-41A1-9A68-9A150828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DD84D03-E6EF-4A49-8307-B2576D4F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1A1560A4-796D-4BC5-92C1-DEE09E71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DAA90D5C-8F6B-4248-96D7-AFEA2407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5CE49AB0-7896-4566-9D22-98B4C716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03372C0-5828-486B-84C6-7ADA6870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BF2ABE7B-CAB2-41BA-9CE1-20FF96018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787AB88A-4A2D-469C-9E4C-234F206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41C21E6D-C0B2-4903-A771-FF18266A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091A41B-A490-40B6-969C-8EBDEF5A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34EDBB9F-5552-465A-84F6-89960130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58AD5504-0574-48B2-BB91-748C399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3EA1C8D-A32D-4532-B38D-7F5CAE4C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68A42F2-C3DF-42BE-A0A5-95D7C3DA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C03B044-4F3B-4BC0-A6FC-F8193BA1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E506368D-6430-478E-854F-94826CBF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CCE13189-BF17-4627-A972-762CCC59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7A83F255-184E-4DDD-88E8-04887489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74A9859A-48D3-4964-930D-F0178A8D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2FA06F39-B69D-4EE0-A2E8-0DF156A5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05A876A-F4CD-4E30-9505-C3BBB76A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72FD62D2-1A71-40D5-B38D-DCBE24DB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F9C1078F-DFCC-4B12-9585-F5928F45D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78F4E3F-D93B-43AA-806D-FA1AB5B4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8B8804D4-AFC6-4415-BB4D-F973E9B0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ABE4D47-66FB-4A25-88AE-90C9B752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430B8BD-7EB3-480B-B954-8C3ED65F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217052F-1EFE-42C7-AA87-E54FC6E3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1673DB16-9ABF-44EC-A8B8-E7CA53B4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78398899-2C8E-4704-80C4-55DB508F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EC77230F-1CB4-4E5A-AED0-9B296CA9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8990F4F-04D9-428B-8ECE-7E35A61C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AFD51AE0-BB85-45F3-88EB-37B39FF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0C099BF-1314-41CB-88C3-CC15DB813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AE5100A-03AB-475A-968B-4E9C57E9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0627EE9-52A9-405A-8AD7-F5F66413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546EE9FA-424A-406B-B5EF-21F362FF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E708777-0516-4DD2-8390-AD2CDDC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3AA58B83-1EDF-4897-B1D9-DFA31DA8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16517D1D-F44C-4D3E-823A-272687AE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6B7935A-C51F-4CD6-8DDC-5BC47F81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F0B053D1-FE4B-4752-9D3C-1D87E485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2CD1F19-B130-4BC8-9B4E-0F8232B9B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51C68216-710E-425B-A679-ED434DC9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2A3ED41D-0B3B-4407-96A4-CB1E1FD7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27FB40F-2CF3-4BF1-8BA0-A4EC3FEE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5A71BED-F361-4956-AABF-FBAFD317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762A7D0-FB2E-47D4-B159-C7BBBB3D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94E2D3E5-AFF8-49E9-A9F3-7829BE85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F53D052-A4A6-4D68-8D8B-2BB2970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602EC60-AA64-41CD-8CD1-6A32AD71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7AAA27E-4F14-42F0-9D14-332C0DD9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80E47097-075E-4407-B1D5-161699BB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97CF42A4-5248-4042-AA36-2A16F97B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E0CA4CE0-8953-4FCB-8901-2AC8EC57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AFFE1C2E-EF96-49E6-8A0A-19218309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5709410C-D12F-43E9-82A9-7696658B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F46F41C-E841-4A76-8DBC-29649A15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A9FFBCE9-C7A5-4CED-9E08-06BC9C09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6924ED6A-FD17-4C25-BAD9-3137FB74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0408CC-DC20-4AB6-813A-10E289BB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B65D2C64-A364-47BB-8394-DDCFEFB7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4F3F81DA-C283-4075-A81B-C0A1318A5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315D151-68FA-4486-861F-BE04FF9C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A234C6C7-EED4-42B0-ABF7-7F7A2F50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67FB003-1529-45FC-B42B-7101076E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F233CFF9-BE1F-41F3-8B6D-6C503276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BED14422-94F2-4035-8D7A-F91C906D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AC62BEF7-B93F-4A3A-830A-D423ADF2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72BD43EE-7581-42EC-8DE9-E79E91FD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1A76BAA5-8904-46D1-B1C5-7DE11D36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CBFA6501-A130-439D-A1CC-F6BBC0DC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602D4C83-BF7E-4235-AA03-EF7B948E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AB015966-8F1F-4910-BAB1-1A42C767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37A097D5-924E-4C58-AC72-1F51BC0B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66B78C26-4419-413A-8AFB-F7696F16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FA5CC234-5B3E-4C22-B64F-F1FCF45A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7317C6F-60DD-462B-BB46-A12C5299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DA2313C5-E48D-40B7-AEBD-BFECF3167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D645A865-51EB-4B54-A108-8FBF10B6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D402CC-FF99-42C6-8ED0-1F8B2693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63E206C5-1FDA-41CB-92F2-9586A5A1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7708718E-FAE4-49F2-9729-B45FC8AB0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97A863C-375B-4481-8403-FC6D9EC1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DB03B3D3-E5D1-4ADB-91E5-79390ECB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282784B-2BF0-4CC3-BBF7-55BD6B1F9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4F64C8FD-2701-4C73-9074-FC015D04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81942B5-121B-405B-A99D-7FF85F75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F7C294B7-EA8F-4BB5-924A-3C6AA317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E73D267A-6635-43D4-AE2A-4E42E145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60285DAB-0FC5-4A7C-B115-1C25AB4A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BEB468E-2E25-48E2-A41A-26D9F3AA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87617B69-D2F1-4965-95E8-450CA74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49A34E5D-E5EB-40CE-BB03-F69AF4B61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F387B9FA-439E-4D02-92C0-C09EE53B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B079F90B-C1F2-4AF8-BF45-E73311FA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5CFE982B-6B0E-4D92-84E3-BECE03C3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9BCB7AD-E817-4153-91F4-EB5F02FC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B44E27E2-56FB-4F9E-B56A-1D39955C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58F88084-F238-4893-9A03-04B92AEF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8C9491CD-05F1-45E5-ABEF-0EE63E98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AB4FF6D6-AE49-4073-9564-B3233B1A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557C46C4-797D-41FA-8288-9D3A81A8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A569C5C4-0C3C-46F3-B9FA-773074748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DBBB004-17FA-4BC6-8D94-8AFE271B3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6E8CF9A1-AFDD-4171-BB9F-18400BBE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F7F25C8B-FDD8-407B-8E6D-ED51446F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5612300-7829-41C5-B025-DB4DEEB1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D3D7F6BC-B189-4418-B1D4-FCC38D2F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1DA270F7-A802-4ED5-A657-CDEB1DA4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5CE2D89-8FE0-4B41-A311-11873E55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9DA99F9D-B1CB-40FF-BF5E-C59212CF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8894BD79-BFF3-4EA8-8C6B-AE3ABC5B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C982764F-9A67-4549-ADB6-89591282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738581A-CEFF-4E12-8022-997F3744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FE8FA262-5033-4DD7-B9DF-9166D498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8D62F0F-FD9F-4A1F-A001-C9981F67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79935B2C-CAFB-40C0-AFBB-87B12DBD2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AB94C1A4-B1FC-485B-AFC4-ABA05455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BEE1B71A-91C7-4197-A326-5BCDF2C5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4A7F7E7-7B0E-446B-B378-975D777D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1E67244-46B9-4BAA-A0E4-2D60C1F8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0B3421C-E456-43D4-924B-FCE2C47A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82AEDB18-4299-4A8B-92C0-B57F390A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0145D76-7E12-43BA-AA06-5D8071B0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5BD808B-EF5E-46A2-A855-172F95E4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52CFCAD-3AF7-4177-9639-049605A3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DD7D84AC-E7A0-4340-927B-C772E6E8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D2CDB536-A6AF-4E22-87BF-585C3D7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EBFD8166-3CF9-4AE8-A06B-4DEAE2F9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4E4D199-739B-43F8-A655-3DB10325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20F3EF78-DDAA-41AB-AA2A-1A020078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E2B0DF56-725B-4438-A0A4-BD6412D2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60133C6-8D11-4ECD-B70D-BDB2F2722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E5F87EE0-CFC5-4A03-81E7-3CD2D174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874149C-D920-4109-98AF-84EE853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F3B9A21-18D6-4165-B7BB-087C90F4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94F46426-828F-49F9-A41B-132B739E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121E6B7C-EAE7-4C2A-86C1-026EC316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2E38B3D-8560-4DEB-8C32-E4841E7F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43083A0-F45C-416C-BA01-249C2217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979FD08-8700-45E9-87DB-5ACE8697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53364D9B-5231-4F90-A1D6-C5306828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7C388B6-57A1-470D-8881-FD0AC000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F97014F1-1981-4F34-BB4A-A667A139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9E13E53D-97AB-436F-A666-8134136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71AF955-D5E6-4AC4-A312-EAA36164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EFCCC8D5-1EB3-47F8-9706-29C39D39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C7F6D885-5670-4131-A256-C89D8830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538077EA-D699-429D-9138-22E5A399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773913BF-09DB-435A-82D3-C372F7BF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F217BCFC-C19B-4DCD-A9D0-9C13503A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82B0EB95-E777-4330-9474-2B118516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5840D7D6-BF1A-4E69-B57D-EC81993A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9688A425-BCDB-48F1-ACF9-23B40892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F9B76F7E-7889-4028-B5B2-FDE0BE21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5FE5763-8BB7-477B-9810-76B65E4B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E9DA58FD-2F29-4FE9-8E18-06772700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418EDDF-7F9B-4109-B918-C2CCA777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7DBEAC6D-F84D-478F-8BE8-D4272C4EB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9CC60073-4928-4525-998B-30C78CC3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7E65C6D-B0FE-4E74-BCE3-ED8E298C0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7A600B08-82A3-4722-80A6-D1AF6CDE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E5E4ED75-5A96-4296-A640-D2EB58A4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447B71DC-6512-47A8-82BB-629C22B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3E182BCD-3198-4466-BA13-0CE67F3A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786F2C01-2C6A-4C25-AF27-9CF030AE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B42FE862-81E1-4F9B-BE61-AA737D72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EDCF8C1-CEAB-4F69-B0F1-2F1D5CD2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1E451B5A-E97E-4BB9-9882-83250D3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FC81F1D-044E-47E4-B050-9B25808A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8FC07DD-6A44-4AC2-9005-7B615724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15916ED-8183-43BF-9F9C-825AA547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26EF1F55-A148-460D-BB31-4CB782B8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B51667BC-B3FE-408F-8023-3C7E1C0B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8829F75-FE40-4F20-BE67-5005525A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DB22315-6DF4-4A43-BA7B-042F65C1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6A5E98E9-D1CB-44BB-9B1D-BC1E3CEF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7D6CAA-F818-47A3-BA96-70D1CE5C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0C43B83-74C5-48DD-A472-28A45E9A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AFB7CD7E-1F45-4DD2-BC96-DC87D069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6550D75F-D90C-40D7-B279-F4DF883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1271EF62-67EE-4CCA-82CE-CF364651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23742AD-1815-4CBB-B355-AB0D59CB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54B96EC3-93C5-4C6E-8977-6C9B2472E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CFA06B-AB08-4AEB-906B-68806E580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EFA71857-7A8A-4995-BF70-E477D77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65C08614-06DE-4D2B-B2C8-D08663E25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53B60E54-922E-4ADC-883B-3171B643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6AAAB3CD-2989-4A79-A09C-46441B6EF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0ADE67B-07A2-4F19-957D-D1E42562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CD943819-B1E3-4176-917F-1FF270FB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42FC3A35-5A07-4B7D-9782-289B7FDB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50757282-7A5B-4181-84FB-11814284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9A8CFE80-269F-4942-97C2-443CC320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37914A7-2880-4CE9-872F-E0D2B1F7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72EAF4CA-DE59-42A8-A395-D5B9A2BF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9B77DE88-1B00-4F73-8BF9-2B176FAC0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8AAEDD8-B533-4B9B-A689-2636D3A5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D5CDB678-2632-4A52-909F-62A3546E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20397420-01F8-4647-A3D8-4C4D8BFB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DFCDD7F2-7FA4-41EC-BD67-F928294D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5998D1C4-037F-429B-9F7A-31CBD121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90268BEC-73F2-492F-85A9-2221FEBF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392820-32BF-4F6C-8167-E8544033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7AF376D5-668C-4FDB-93D3-FC1298B3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9A50CCD0-A29E-43ED-B411-85FF0F51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B3A73D4B-0057-438C-9379-910AE5652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54E0771D-4266-4146-96F6-705B09D8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A838D492-6006-4CE2-AB12-51A738500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8EF7620D-4DC3-48A1-A2C7-42E88B9A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48015BB3-A04A-4CED-8E73-5073689C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BAC41676-3938-4D05-9D77-7C92C61E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C65A3240-26B7-44E5-8CE1-6ABAB5F9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E28B0A42-2E11-415C-93A4-869AF9E7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671D01C-DFB5-49B5-B4E4-2D4A79C8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354F5CBA-010F-4FEF-8EBE-7EB44125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2E7A82D-A90D-4A20-A6AF-102ED74C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71069ABF-621D-4A63-AA6D-F66A4ED5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7D14FB9-CD5B-4681-9B6F-047A6106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36AA4B7-EA99-4420-8A96-3CF0EA53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C29A409-0935-4D69-A77E-FE5CAE6C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3DAE7D8-8249-4334-992B-B9FC86FE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191DC895-8AF8-46BC-9CB9-1F78AFA4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826C2812-A9D1-471F-B3F8-3C2C7CD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4156C54-04F9-44AA-9032-FC6DFD90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69D5BD4B-97EC-4762-9367-80F58658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3042AB2B-3995-45E5-857C-1E372F8B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C22A5A1-60EB-4D97-AF1C-38B09933B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D4C954A5-C0BB-4B1C-8E7D-AD9A38C5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A86E7375-6CC8-4B07-A952-5A7E326D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0ABF13-E8C9-4970-B838-F3412A358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E0D5AEF-C06B-4CA4-B7C4-112E5D25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E15A6B37-1468-4EFA-90DC-35BC6AC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84443294-CCAF-4EF4-AD77-CE5D505B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DA79A5-78ED-4CE0-B0B1-7D9AD6F5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4F3AC6E0-AFB0-4E8F-96CF-191B93E6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33FFA82B-731B-4677-9A2E-7855D117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49A2C7E4-6559-4D9A-A64E-8E18FAC3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B7270630-B083-4783-8AF6-212CEB78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6F442BC2-0623-4A80-B28C-FC535958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8A81DE9B-FE60-45A4-9891-70B04FB7E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F2D8C10-36E3-4180-B33C-797E2F3C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D284B51B-491A-4F65-BB34-5B54125F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474330F2-D91C-4EBC-BB8A-EC13664F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6503B81-1E3B-41E5-B1C3-A051BD86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B9FDEE22-2398-4A33-A2D4-A9494658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4EA5FD31-FACE-4B3A-A5E6-3EB74FE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27D5E8C7-F246-460F-A7AF-4C2D430B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894F7489-1AE9-4D79-82F0-CA6D39F8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5E91DC4-5491-408C-ADB6-2F943540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64DD04E-BD11-47F2-AB60-68D31E351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6A2E9811-6303-481E-B993-038E6FFB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3063C5F-6FF3-4627-AE8F-88167BB2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3D32BBC-2FF0-41D9-96FD-48F96EEE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2F49E8D6-33AA-44EF-B8F1-A02D2995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7A3A4C62-E726-4F2F-B917-E22E172E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47CE84D1-E3FB-4615-964D-83C6B681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2083D59-A700-480A-99AD-37878941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E1297E9-F33D-4909-AD7E-0C6C27C7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E967EE7E-7DF1-4D27-9F2C-36AE4E50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9F97FCA4-8342-4066-9809-8041A04E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BD9046B-A027-44BE-9B01-77404157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F61ED905-06F3-436D-91FD-3FBF441A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3A51566-289E-41CB-8ECD-22403AC0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A31882DD-2B02-46CB-B396-CC3FF2F2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8363CA6B-F5E8-40CD-9671-BEC2CBB6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FE381A03-9376-40DD-9DE5-B3E940B8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7EF6CC75-E39E-4E41-9E3B-E2237D7C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C9F4EA4A-7CBA-4A58-9992-4AD0FD86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734373D7-603B-484E-B339-C535CED7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2712E9D-9E21-472C-A18C-05010D4A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3E84B39B-07AD-4532-8CBA-FADDCA2D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701F4B22-4D65-4116-A140-5934847D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B45976F6-3F7C-4471-B7C7-015E16F9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ED2AA164-5A5A-412F-9C00-BF98251C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87F5C51-7BA8-48F1-B0C5-8438B8CB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442EBA0D-2BEF-45C4-9A8B-21BE4CD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7587248-15D0-44F3-8EE4-D3D28B9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BF14DBB6-D926-4D61-85EC-94478EA2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BE68D68-B3E1-44E0-B82A-58308F98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C8E5EB43-4724-4134-AA7F-4E63305D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72865686-B026-4387-BD24-9579E7ED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FBC21876-3B8C-4A4B-9204-9038B780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5C246029-E0C5-4456-9DA2-503E47E8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5FE57DA-E0AC-49E9-A577-D86FDE0D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C519EDD4-587D-4AC0-A74D-97AD69EB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DADF249C-D000-4E61-BA1C-5A6115A6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AE703144-CDFE-45CF-A837-2874D8B5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D2F9CAB4-83C6-4288-AC52-993E9CA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BB3C7D6-0063-4792-8221-3C120F0D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4E8B899-AFC7-428E-B21C-3FACEC9E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EF6750A0-BC0D-4F80-9963-D395F4A0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49DFAF8E-0DEB-4BD0-8E2A-A59D6AAB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1D334760-66DE-4CC2-9985-77991C4A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7A7357A-C827-4069-9246-D4AE9D3A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7DC9E37-D382-4818-A467-9F4F1D37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A3256C33-D709-48B3-8E23-1D25CB47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595F7F96-FBB6-4C21-A091-7CEE2956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5D9FE0C1-C58F-44E6-ACAE-4D600F362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77F7F174-48B4-4EE9-BBE2-94318174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0A37252-4398-4607-A305-E8FC9B901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EBC996-8D2C-4835-BFAB-919733BD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C431F3FD-D36C-4D49-8AF4-A41D451C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11664C8A-5186-4545-9937-B190393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82C18A99-2CC5-4EA3-B744-637E54E0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B68A0CD-B49A-4311-8827-31CE33E9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D4860190-4A42-44E6-B4BF-CDAE0B3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9EA682D5-FDBA-4AE4-9BA3-CD369C0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86005D80-0CA9-4ED5-B126-27609481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F31956DB-0AF7-4531-8999-CCDF446A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2BB071B4-DCC1-4553-9EC9-DEE21E74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F14F7C6-191B-4EE1-AB70-EED65E9C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6AFDCF4E-40F0-487E-9810-73EA7C5AD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33884B03-AA90-4D86-BF30-1FC6D1A0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E79E3BAC-CFB3-4F22-8AAE-968D5B01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1A35C0D1-3A32-4AAF-94BB-4E16923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CF47EA48-6681-4281-B562-1EE17975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580E7945-40FC-46D4-9CDE-439404F8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71EEFE47-4E60-4BE0-BF35-B9079A81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E171217-F9F0-4BBF-BA7C-2E5C059A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C63968DE-9D7C-4692-BE01-210CCD80E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D53D0EBA-03FC-4D72-903D-AD67A17D3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8D494F9-FD7F-4782-A9EC-31D2CA5B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ECB396A-D5D1-4808-A61D-5EAC50EA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15AB938-A16C-43D7-9408-A8A38209D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38CFD71C-B8DD-44D9-92C8-31FEF581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D88BD47-CEDE-4C5B-AC05-57CC44F1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3777A4E1-809F-4EE3-A53E-67EAFD9F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F13467EC-6134-4992-BCFF-9381234C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998EC6C8-BA64-4BEC-845A-0BE126EE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E3906E5B-352A-4289-BADC-B71A6B81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B20F3189-A70D-47BA-941C-48E76639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1C04408B-3B4B-46E8-A5ED-C70B0CA1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F2169BC-830D-46EF-9C8F-FFF8FD1B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B7FB66CE-1301-4494-840C-11923CCC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233CB1F-F642-4DA9-8A9C-44A408E5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4EA8C63-E661-4CDD-AB23-9A754F6D8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1E7B1A62-C84F-4AE8-8A26-A01EDB59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0DF4054-595E-4456-AB3C-6DA51BEC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A7986972-ABCF-4A01-AFF9-DC9F6A3E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A9A764AD-E359-4E06-83E3-572365C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37BCBAE9-2043-48FB-8AE5-45A2F03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F6E69390-0F4F-4CDF-B1B6-13071C68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6AC4B32-86BC-4E0E-87DE-FEDA144D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91509F1-CBC5-42E3-AB8E-23432FDC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C3435D48-2868-4CE4-8461-8F57EADF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E9EEC1CE-67F9-43D5-B2B1-E7AEFC92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6046F20-AA1E-4980-8D0B-6618ED03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EBB26EE7-2DED-4FC4-B290-83E6D476C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FA6A3337-7B67-4C11-B13F-97F5C4B3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6331FBF3-6B68-49F5-BEE1-ABD18C0F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333CE56-C5E0-499F-9D5E-E58BD4F8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34284D82-59C9-45C6-A99F-58C5EB14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28F71EC7-5878-44CD-9970-0C23685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C8DBA2C5-B60A-43DE-B691-9C89FB97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20188018-C5D6-4A4D-AF99-9E3B6317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49734793-4FA2-48DF-9D12-54E018BC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67804357-80B1-4229-9836-1426EF25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F4FAE3DA-A94E-4CB9-817C-184DB905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DADD411-6577-4D3C-B220-1D4D09F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F81A92C2-386B-4C40-A48E-B345AABB8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25D7697D-17DE-4980-8F28-A15C8BFE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22EDEA1A-96EF-416B-B88C-35058A53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CB6396EC-BE4C-46C9-B4AC-E1AF0653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8DB0D303-B95D-4AA2-8E64-27B3AD6D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82F5B74E-7D83-49D0-BCD8-F265466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DC751F39-F5C5-4FAF-84D2-A3F6DB10A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DBF581B1-F5A9-44F9-B657-EB1200C0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BF988598-458E-4545-9E1B-531F2390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6B74A441-0F54-457D-B4B3-15F3664C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5FB643F6-6CEF-4CA3-8112-0C2DFCD3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2CDA892-0101-4760-8EAE-08DA06A6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E23998EF-6B73-4311-B59B-51B800B1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B419546C-4F20-43DD-AEBA-5410AC15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D5491B85-5AC6-4A9D-B476-009F81C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4B4166E-63E8-4477-B969-4555C264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308DD5BE-6D0C-4352-AA2E-180F0E0D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576C7F1-FEFB-49B9-BC4A-6EDA2ADF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6C3B6997-8764-460F-8E6B-1E830B97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5E1E3B8-CD5E-43DD-AEFA-7D158011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8053594-AC9F-4A89-A658-FDC9D51B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81EC5E2C-94BA-4DEF-8DAA-C31107BD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42ED201-90CA-45C8-917E-D0FB0FB2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BD1CB4BF-BA93-44A2-88DD-9FE816B8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65FA55F9-7E2E-4860-A870-3C06C74C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87921D85-E1E3-4999-8E89-C856C14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9BEA6BC-24BB-444E-A971-AF836F73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DB51CBD0-12C8-4955-9C2B-144B1E1F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B389975D-16E4-45E3-8776-104EAB7A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4B2FD534-81BA-4A2B-A532-AD9EC559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8A886861-9CC2-4219-8769-DF94E8C6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F8126B61-FECF-402D-9133-B4A2D9F8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9100E7F2-97C0-4C53-A507-EE365AF8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4781F663-D0FA-454D-969C-ADDF4FD9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E753B810-E0BF-4D77-967C-CDC01F22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C0A39805-C1F8-47A4-9998-B39600933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AF3E3C64-1034-443D-9DCC-83256B78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33336F01-3135-48D3-9E0A-81FCA16E7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C2265437-9043-48E2-9A9C-61F3D38D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D245F7F6-4F79-45D2-ACCE-BEC142EA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25533BF1-9117-43D9-B751-176F97DA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92B4939-05DA-415E-8E14-658118F0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7B6789FD-1501-41A0-8F2E-5CCE1607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DD12543B-85E8-4CA0-844A-5B892940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7F6FB5A2-74C8-4C00-912A-E77A91C0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B65A620E-12AA-4418-BC65-FCB965E5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1F32E036-A19F-472F-A39F-182B6B49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4CD27B1D-BB8E-45F1-B52D-590B181A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C0F4B004-792D-453A-A55E-2BA9309F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CE9A0507-F2E6-478E-9766-4343F668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A7D1900D-032F-4A0F-89A9-39DABB82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84A7E2CF-D96A-4AA1-BCCA-B7C481F5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5BF0798C-5B8B-41E1-BE6F-1B08B92E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767CDEB1-3555-47CC-84DA-2FEF0ED9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44CA450C-FFAB-48C4-8264-0FC7CC9B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1839D8B-F868-40A3-86DB-BD8263AC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CEDC364B-49BB-451A-A99B-669872ED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5726A1CD-DEC6-4662-B36F-52201C58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9F88DBCA-DBF4-4217-9FF8-8459814F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BE4F008-1610-431E-A751-A2A9D07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59191F95-9595-4BDD-837E-F6CB7A1B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9CA8C70F-8493-4A6E-9CD4-CCEA1FBC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29ECC4D4-B68F-4E4E-82B5-1C6FE809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2D68D83A-45F1-41DC-AD97-6DB95C08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AE33D407-79C9-4BEC-AB7B-53101CED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19DA183F-9A27-4322-B6F3-E81BCF5C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17B9C159-D824-4E31-93AA-D4F69810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D032CD28-5545-41E2-9878-E7D540AB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DE3E9C52-7921-488F-8B50-9288E901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B276CE60-0F22-4A43-BCB7-C9F38FFD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25EE90C4-D882-4074-8D5A-1EA5E112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4DC7B736-D700-47CE-87E2-28D3534F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78424FE2-6443-4DEF-A04B-EBAC3C84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F48F37F4-DB40-4DA0-8B44-691415364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DD456A2B-78CF-4A79-9C88-1B33AE62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74B0C4B-7B95-435C-B3F7-00B5241A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CC1F41E4-4A8B-4AD6-AF7E-35AAD329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54D9379B-4550-475C-AF26-2CDD402CC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D9CE3F43-81DD-4B6A-B66C-18C80128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238597AD-A6E3-49F6-9D4E-3432F440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B5617943-0F3B-4B61-9951-092993DB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83AEE5AB-7EF1-417C-BA9E-C1D92C79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5E2FCD3E-50C6-4D47-9B0A-0028E038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1E2147DA-1B0D-487A-9CD6-2EE7F6E2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CC8C4E3C-4D25-4465-A239-2B605200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A864CBDF-36B5-45BA-A9B1-1645A3A4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EC4C2703-12BC-4546-A433-A73423BA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6BE077C0-8A7E-466C-8DD0-2A489534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68EE74C-8C47-43F4-A4F2-C8206372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4B84A93-0E12-444D-B41C-AB330682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AE73AB1E-DD80-4758-918B-EC20CD76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A38009B3-2DAD-454E-B28C-B7BE0B1E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52E11145-05E4-4CCA-B443-D1C63F5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7997658-365F-45AC-97BB-0E7C4E53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7B3864F-8A4A-4CAB-9B70-9F40CC36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378C8377-9C3F-4F28-99E4-0390955B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1F6F8E33-2C29-4A69-85AC-99E82F7F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6D598A39-906F-488C-BBE2-AD56C432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ACDDF683-0C8B-4F82-AA43-4D2E9DBF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EE928A81-9AAA-45EC-94C0-F11EA766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AD46754A-C4FA-4B71-BCDB-4C27EC4B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DA378DBF-68D4-483C-B014-919B5ADD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D73C2F35-FBA2-40E6-B3AB-4AD87F3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C6E16E0-BEEA-4B4B-B393-B6B5BF60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4669E8A-BDB6-4263-9DB4-409EED97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5311AA9-BA83-4BC4-AEFB-4EF78141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4FF0AD7A-F524-4CC7-927A-AFF6AB01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D50E680-36E6-4DB1-9C9F-6D589028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EF051450-0464-4417-B0A1-BC2CA623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53E4E1D6-4953-4D9D-903D-68672AD0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2E4F6583-8394-4549-B966-0F35172F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C6CECC4-25CF-4778-B4BB-17F7E907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871EA649-8B7C-4D38-8BDE-D8CFB8645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F73CD47D-F02A-4F6B-9D77-014BC32E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AFD83847-8207-49B1-9733-64BD348F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154AFB4-7C38-40B7-90EF-B2B41BB8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697D0E5F-6247-401B-94F1-E86E091F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00031D3-E67D-4654-9DFB-FE3B134E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853F9A3A-031E-408F-A502-C215FCA1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954C74F-FF1F-4152-982A-B7A61369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B5D09B1-6735-412C-8F4E-5B5B4A9D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543CF2F-FFF0-490A-8F0E-B517C103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7E5E8162-F178-48B3-9E75-B13407FA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81268BCE-0EBD-42ED-BC6B-4CD5345F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9605E4D9-ECE2-4F26-A8CB-421C473C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41A7C3BD-4E4A-4C29-8EAA-FBB3C21E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3FED22C3-27F9-47EE-933C-7681565C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AB68CCF4-C09F-460F-827D-87DA790F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EEFA5107-C244-4411-BA4A-7D0F21D9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7BB75A14-A9ED-4D1C-8939-72B655044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CF0FB15D-D8D6-4CBE-99F7-4E033A07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7600F58D-4E87-42B6-A213-1DE035807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5EAF78EE-3901-4738-B649-02993BA8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2BC2469-BD5F-47E1-B726-8B61E92C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BDC9B712-BDBF-41F6-8C5C-2614F38A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C42861BD-E7CD-402B-8864-87A657B9C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D7CA8E63-254F-4D88-9C82-6DBE243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E4B9790-3FD8-4DDC-8B00-F28B750C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326D78A9-D29A-4CAB-9018-356954A1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611494E-6147-49BE-BBBF-6C3CA527F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10249C97-C7AD-4BF2-9F62-7873F394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25D672E-9FC3-40C6-AC89-E3DFD99D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E068C49E-2056-492B-B614-71B38AE5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17DD4A94-0DDC-417C-B54C-C545C8F2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C50583D-B351-4BF8-AD43-C8811EC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D5B1636-8A64-4A59-97A3-8FE6ED7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8367F1E9-6A8B-4E56-B70C-5DD8876E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64AE0998-CDC5-47F1-BE5A-26310A04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CE6C6CD-B4F2-48E0-B7CD-A0FB9C1B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14280C4-1EB4-4275-916C-62C9B4BC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AFD83096-980C-478A-81D1-B1EBADB7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8D1B4914-8B85-4CA9-AA6E-657E9984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2F6023-4346-4D72-BF4F-FD68E297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ECAFB44C-0574-4DC4-AFA3-52707B95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2C784B55-4AC3-4F32-B830-7F839E16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431670A-9435-4964-A3E7-828A20E9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1E135F6-0D5D-4C9B-A34E-A6DCE3CD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FD8DF6B-5D93-4393-998C-004DF3A9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33D62669-A44D-46EF-8225-DF5B302F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156CECC-327E-4358-9D28-A22999A8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C44F9FDF-965C-4045-B842-7B34BE0DE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502504A3-D63F-42E9-BC0F-5CF1BF1B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73CABD09-742B-4636-8D42-8DCB22C2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0A4E77C-D9D0-4E0C-A00A-FECDCC02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9ED693B1-798A-4C39-810B-1FF3CD96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5F2F229C-AEC0-45F6-BBD2-1487C982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1F6AA346-90DC-41D2-99A4-8E3FE00F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CB99DC4-FD3D-4341-8A79-D7E692EE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46F48524-88C5-4360-AB70-5F301F79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B68339DF-2FEE-4211-85B5-26662834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B2D126CC-BAB8-4103-BF7D-19CF9CE1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C780D9E2-A696-464B-8940-EE2AD667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BD8F52FB-5CA6-43FF-B7DF-A2706D6D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D066E684-5FF2-4D99-A3CD-A976D9C6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73807E53-7D3A-475D-95E8-1B08CC39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1B185A86-CE51-4FA6-99B0-B82CEB03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2F261359-1961-4C6D-9968-00D96D11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A2937B26-F122-4A24-8B18-7F5FCA8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99CC6C37-085C-446D-8AB3-D2EE394F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EBF3006F-4878-483A-90E6-128ADB9B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CB38D397-6232-4627-A56B-BC2E8DF4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1FF3E72-DB0B-4E6C-A550-758CBD97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B09D3D9-1F2D-4725-AE89-9C51CC0F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E0CDA19D-1553-457E-8061-636A7093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331F137-4B8C-4B21-92CD-A95C7443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C99F59A9-AC73-42E9-937D-87CB580E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BC4A6D37-84F4-4743-AF1C-87E563FA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872CABEF-C460-4501-845F-8A172822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177F4547-7328-42FE-A5CC-97CDE366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E63574E-E67D-4775-88F6-CE7175AB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5F5173DC-959A-4D5A-A5F1-1C8667EC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C6E884B3-FB1F-4DC6-A7E8-76FE36F5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F6940245-1734-4F84-A5C5-E8A6F531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71945002-5DAA-4748-91AB-B0FFC5D6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B9B33C28-E738-462F-BB80-2A282212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426FCDDE-0839-4473-83EE-F7AE286E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AB055A60-A3CD-4563-AE16-D368D8A4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1876A890-006E-45AE-BA32-81B9F20B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AD603697-4F47-4D36-AE90-6F0708BB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3F9D0641-6043-42D1-AD2B-3B40FB29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3B9E6779-816D-4124-AB4F-DB2ADC79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A98F2A78-1137-4B87-9601-767268DB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D5CFEF7B-A7FC-482D-81E5-308DECBC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BB0F7918-7B90-419F-B485-7D4E6F1D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E5A08A8E-3A3C-4DCF-88CD-5DA2AE6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B8D59B37-983E-49C1-A54F-B249ED31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41B3FAD4-E281-43EA-B614-09CC25EF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D44658DE-3F3C-456E-AA22-FAFD0783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F8846D90-4511-4348-AA51-83D5D030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595AFD9A-C75E-4F92-A4F8-16FCEB4E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AC2E076A-203A-4804-A4D0-F53BAD94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C3A87A6F-51EA-4704-9212-A6CE626D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0EF1C75-07D4-4D8A-9B5F-9033AC17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949BF660-386C-4E24-99D3-FF2FBEBC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6C5844A-4629-481D-AAC0-929BB56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37A147AB-3C57-479C-9688-707C09CE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5A9B7119-C0A7-46F4-8ED6-1BF51977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995743A-F191-4F2D-ACB0-22B7AB51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7E642B50-F52F-4FA8-B243-C2462F02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CDD531C-B01F-48BA-BED9-8484A5DE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BB6FE3E8-84A1-49E5-AFC4-4ACDFA16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77C2692-F5EA-462F-BE3E-0D5828D1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41AA88A2-B725-4EA4-8F86-00A8B200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894DA1A4-DA3D-4E22-8D60-E6C30726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B43DD667-0EA6-442F-A284-E471ADFC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67E3D1C-0FB2-4CBB-AF08-5F6328A7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60FCFB9A-375F-4BA3-B3C5-9CBB6306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CF269182-4167-4567-BDD4-F041F071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D90C44-B4BA-4696-BDB3-DC6848D6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F14C3C16-353D-4B60-9944-DEDB448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5357134B-FF21-4398-8A8E-124DF9EF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BBC7859C-22C2-4DB7-BB82-6FFD4242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F9FEBB8-5EB8-447A-BEAF-F2483BBF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F4B8363-9FF6-4303-8893-243A2D65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5F8DD572-7591-48AE-8E84-765F3577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5EE6FD97-F9CF-48A7-8E23-DF63C513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7164FD2-C92A-41A7-A419-5C02B91C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7BB3AF51-FC5C-411E-9ED9-A5E951DE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979A611F-30E8-4346-9F41-0E64F88E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D8884DFF-FFC8-40A7-B4E7-B736F80C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955FA302-DE05-44AA-A9E1-894A5894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64EB9C4-DD5F-43F1-9187-7F00562A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220065D-9EDB-43C4-A92E-67057327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E49D4778-CA2D-4480-98C7-3C85F388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7169DB9C-AB01-4F2F-9D7B-29DF5FA0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8AA1151A-2FEC-46A2-A204-0765F6BF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64076F85-12B9-4294-840F-5BF848BF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A5E4964-59BC-4999-A5BC-297680EB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E36E1081-7570-4D86-9206-729FAD209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B47E26E9-D228-445A-9359-9142B236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429240E8-97BD-4EFE-9509-E6F07C71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D8C2D3BE-474D-4499-B11A-9CE973A3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EA7C8F2F-4082-4090-805D-FB1D7D27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EE974C0E-76A9-45FB-A774-B438E102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53243DF6-EC00-4B8C-A6FC-6D046FD5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83B28606-BE99-48BF-B238-0C5AD50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5CCC2CE6-6BD3-495A-A12D-BC3FCD75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0DF0A37-FCD2-4BCD-ACE5-7D14CD6E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471B38C1-C65B-4F7B-B152-E52257B2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259D8031-CD03-4054-AA66-770774CB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626A7564-345D-4992-B460-A799B649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DC70843-12EC-4092-AC8D-F4FBCE76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4D961D86-830C-4C38-9810-5842670A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CA61D2C-09CF-44D8-963D-CFC8D979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B29B5D69-BC21-478A-9A5A-709B905A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3DD0A91-8820-4D36-8DD5-938EE26A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BF5F28FF-F5B1-4ACC-B841-79450F44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8D2440BD-0E4A-42F3-8CD1-8E824628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6E76582E-20AE-4583-857B-AE89C1D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94D647A-A61A-48EA-BF0A-63C35B66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41B65AA3-23E0-460C-9D10-6BFDFD96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36E08AB-5243-4E2A-AFF1-1C44F350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DE750B86-D059-49C2-80AE-DF2EB177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8D22645A-5AA3-41BE-8BC5-B6F312132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2A84BE38-59DB-407C-9033-3BEA8247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8ECFC436-F291-400B-B597-2E309541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967A946C-2573-486E-A23E-4E1AE252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A3FDAD30-587C-4926-B66A-F985764D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C52919E-89E8-4018-BF53-A876F9FC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2B65CC1-F8CB-4C0F-B812-CEF95CA3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D8ED50C4-AB8B-40EC-814C-85D85E78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5116AC7F-CFAF-4645-93AD-62FB4CD5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35B3D20A-6DA5-4828-8C36-7B88F732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E9247885-78B9-4F04-8123-4D92CE800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7040030-A38C-491A-A879-8571D84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143F3009-5DEF-4732-A7E1-43458BCE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166655E3-3773-47A4-B58C-FA915B4A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0A8FE01-FE5E-4FD3-B50D-17E4906F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422D0A53-0D06-4590-8B5D-FEBCC08A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8E19AEC-B50D-4752-B0E1-B580644D7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2C608E85-1E83-4347-8AF6-CF2C03CB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45F09D9B-EC8C-4806-9A21-6D917F62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2D6ABA0D-2060-4666-9427-EDB4AE05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3AB3B77-42D7-4E93-B78F-3BB3C0A6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CE0637D1-F5ED-4696-BCEF-D447CBD6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7723862D-EB45-4C1D-9A68-ED604D83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68EC7F4-910A-43AD-846B-D86C07A2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A7F4C4B-A99B-4ECE-AFAF-62250710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CF5FC850-63B5-445B-9ECC-720F52EA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EE553686-8A28-4F27-834C-40BB6C3F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D146283-248F-4A3B-9ED2-432F4FCA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5E4B598D-F764-43C9-8A2F-19F6FEE3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9C4DB8C8-C70D-45A8-9EB3-A71CD19F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5BE8C213-8793-4786-BE26-638725A5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27329DD1-053B-4698-A120-77558E1C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55806D6B-A7BC-4F45-A336-B2E4C2C6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81AE2886-14CF-4624-8E34-FF2F8C072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89F6B2DC-6E1E-43FE-8C56-B9C5E170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7002F2F-9C47-4536-8CE1-46CE0A03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1BFAB8F7-B7DE-4987-A074-F33C754B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8497F7AC-F786-4DB3-BC2E-29148499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673761E4-83C3-40C8-AE76-929188D5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7F649DEC-ACD3-4571-977F-7A39C2E5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D256FA5-1800-4631-B855-33DD955F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C07F17E2-4206-4DA4-B611-6A998FBE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A7DBE9C-1584-4B76-9232-3995FA88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F4082C4-EF82-4C16-8F6B-A9588A35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35013E91-9EF8-43C3-8719-14D82833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BE3BCA28-031A-4775-8D04-548E3D6FC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EC667DBF-B825-4185-A1CA-3EBB3A7A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84655EC1-E7D0-4025-92AD-01C25229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4C28556-B3B2-4DEE-840D-8E551527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F8C2E2E4-6E26-4D84-8372-B3E033B6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EA7FAF34-8236-403B-9EA3-16514FD6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2E454DE5-75A4-4D20-AE8B-1BF83B85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A21905D0-3CA0-4405-87C0-2666F11F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190CF28-B52C-4D37-9F07-31AF8841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D33C7FE3-0559-4468-91F1-72E876A7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C6970082-C119-45C2-8526-519CC5800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3F19814D-E9FE-4658-8C77-DE9F2323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DB7A41-606E-44A3-9FCF-4102818F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C70B59C-23AE-481E-AD70-0D435C52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B3CD9F9-169E-4E80-8C89-924FAAC9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A4BEAB11-95EA-4CE5-B8B5-BF764650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A0BD1C8-3300-4D6B-BE83-101B5FD0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426AF25C-899A-46A4-9E2C-2CDD4656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20F3FC5-9A78-4376-ABA1-22AA0813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9EC519C0-4E24-44E1-85EF-18840358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1F763019-E886-4DAA-A334-59F398C1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5290C22E-7302-441E-83E0-8005CE9A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B23A369E-B533-41EE-8A6E-DE8A9D8C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6C815582-A08A-4F83-A705-8C24086A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4D2811C1-39F9-4055-8AFA-4980ADCC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67ACE8CA-16B2-41E2-9D23-66EA22A6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6DDDDF2E-3915-46B4-B7A3-049B9C19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2414CB46-A0C4-41FF-B185-8ABEC4EA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C204BF5-9453-4D97-8A0F-B6480D6F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31050673-A726-4E0D-B88A-0C90333C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3EA48C5-2A88-4068-904B-1571EACF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149BB837-C6C5-45AE-9DB3-361CAB6D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211E1864-66A9-41B8-B2BD-3D68D2B1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F80A96A7-149B-448B-8394-8EBC739CE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6A0D3153-F024-4059-AF69-B69046D8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615D1EA0-0DB0-4DE0-9910-094D53CE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06ACCB6-4D47-4B5E-BA74-C8293696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600B57B0-F83A-47BD-9408-630EC5DB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20E3522-C544-499B-8812-B73B848C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5955FE4C-3487-4C2B-A53F-DC75687C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3B10A0C1-2DFA-468D-AEE3-7927F806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AE59C3B3-AA40-4386-A83A-9791D664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EF183BAD-3E7C-4527-AD7B-C41A1D69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A739ED13-0773-48B5-BEE5-B29A23CC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165395EE-AD72-4F15-A0D0-F5E928D8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A9AE145-7CC9-48A7-B09F-E20B94FD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016120D-59F8-4D8C-9051-8F915D78E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3952F0B9-B827-4D3F-ACFD-4F5A5ACD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32710EE-5F06-442A-8697-BD1649F8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E5A6421-7A38-48B7-AB09-0783A4452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8A2F9292-5C07-4C34-9956-6E6E326C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F16F1E26-38D2-48C8-A152-2A2C6DDE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7490BE1D-4176-4CA7-B8B0-41F4E752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1E010AF-AB34-423F-88C9-318B9A1A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2CE2CE37-FE2A-4664-81B5-06E832E1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F32F62C-5AE7-4572-83F4-23F70FE2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AFDA977-92B5-4E67-A71E-B5770E5E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DD5C119D-924E-4A19-9E36-871AF634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79028758-2F1D-4C10-93E1-FAA9D2A03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F990D217-15B6-4CA6-8D92-82AEB4ED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5C1460E9-1A40-4743-AC39-67FDB2C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750D9BCC-49BA-4DD2-AF12-13FE313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C9201E69-5A76-40BE-A0F6-7928F00E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29A4A4D-3F7D-40FE-B894-61449062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B16FB375-CA97-4E2C-8121-110A180D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DF4444B-295A-46AD-B56E-AC80CC8F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9AD361E-DFA7-4E95-B93F-131FD9F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F7652F06-98CA-42AA-BF7B-74703601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10F6F6D8-5547-4C94-8952-2E0B8CDA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15DFE8C-4890-4A59-A41B-AE186A4A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7FE4A0BC-C220-449D-811D-15751151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30126360-3AAD-4392-BC2B-C2E43844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4DC1D17-3C03-4B89-B43D-9BE506E8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750C171A-B88D-472C-B4E5-804D82B3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8BBA385F-E961-4C94-A7A7-75CCE9A6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2366DC3E-60EF-4EFC-82CD-F263345E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EF4B7D5-0EE7-4616-8F81-D4D52090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EB23DC1-7D81-42EC-BECB-8CDB2EFC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22FA1D5-C37A-4FDC-AED7-624E75D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E2809E-9BE2-4B5D-9656-EC5D6F3B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AA23C53B-5DFF-47F7-8AD4-24F569DA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776A6F56-9640-4A16-A9D6-1D94C569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1C1E02E7-F038-45DE-A878-349F3CCD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55AFC939-B666-4FA8-AC1C-399A1D85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45332D4-329A-4C28-A015-5AC8FC25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A5B5F40E-897A-4F9F-9662-96AF81E1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34557138-B419-49F7-A47D-AB06DE00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84238A2E-2C10-4E56-A7D6-B8C69A38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D003188A-DABE-42A0-83D6-3B1B247E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8EF0859F-BB67-40BF-B714-186C2D4E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AB12CF81-C153-46D7-A651-3722840B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73740529-340C-4B62-A0AF-D9573567D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AA8B3059-A121-4460-BDE1-BCB126D2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65D3BD3D-B9FE-407E-BC8B-DBC6F3B1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A9FE460-61C4-47C2-8AE6-0948C5CF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AE581A0-5D39-4110-8FDA-A1C661F2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43281ED7-D781-4571-8A82-3FB254DC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1139C636-390D-43E9-8D6B-CC7B5B15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B1D01C8A-FDA5-4A7C-8A9F-FD005D69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7BE08231-CBF4-47C7-896E-0C4BD496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E3BF7E01-2A54-4B2F-87F0-89D46D54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EC11D7CF-940D-454A-B5CD-AF5B9160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E926B6B-541A-477B-8D5A-BAA9C95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8956992A-6EE1-4722-B9BF-086D291A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B37306B0-0D66-4D6B-90EE-5A034D9D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09375BA-5121-49EE-9DFF-6284D417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66CFB3B9-F667-4521-8F76-5B3C8C16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0E8D42A-F27A-43B9-8599-26629884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D26B5A21-C92C-45A9-895E-CA158B7D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9D6EE8BA-6C7D-40B8-B3A9-46AD8224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277CCCE4-9E8E-44F5-8B73-4B9E2BE0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15CF82E1-4494-45B7-95FF-305820B1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F1112AF1-3D7F-4590-B6F3-B2DC250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2DC2AD39-C824-4522-A2E8-75F321F5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4C6E65E7-2B52-442C-96E4-054DDDBB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F569D0B-5953-43B1-BC08-DA7D94F1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5F8F319F-A434-40CA-988C-FEF51D24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5F59B982-EC86-4AC0-991B-A748BE3A1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CFB4A9FD-164A-4607-B487-73F3AA38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EE824D5D-9536-4A6A-AD8D-3CB47E559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E941E6A-C2E9-4FA6-90F3-517684DA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2F96291D-194E-48F6-8C25-F0B97E69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2FA3994F-4A26-4F26-A7E1-03D52D76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9FD3E25-6094-4661-8CC0-AB4086BF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184B6A1D-3659-42FD-85EA-CEA52DCB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F8CEEF63-7682-451A-866A-BCCA44AC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A393406C-F326-4A88-A6FE-F6B43E96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6C575272-A6A1-41DA-8E99-0A2D82ED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E3244A6-C670-4E89-9B02-55A81D26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7E948930-D72B-4F89-B74C-7D422C6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D7916645-29A7-4071-875C-050C98A5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EFEE216B-042E-4F3F-9F00-247E8FCD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C39AFD6-3429-4112-A90E-4ED1EFE5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D346B2E6-7107-43FB-84CC-D2A3FA31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AF9E5F64-BB11-47F9-86D6-F9FC2583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B5B9129-513F-4B97-B6D0-D1AEDD8F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5858489F-5FAB-4538-9773-6A3D0ECB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BC1EA48F-9294-432A-A0C1-6B44B38A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B6C0EFB-4BB0-45A1-A325-A389CB73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D98C271F-C2D6-4586-91F4-227D8582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F43926C-32ED-4530-83B0-F76438C0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4E4EEFD-DBDB-4F2F-9250-B2BEF933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CBE256D5-4832-47EB-B6EF-998AC2C0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2397CDD9-800D-4ED2-958C-DB6A55000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F0F11471-CE52-4E53-A786-72B76C57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56DB21D-1298-43F3-A8BB-C1F43316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3D892DC7-193A-417A-B19D-08DBBE6A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52A54847-9658-48EB-B356-65ABCF86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6CF568D-F58B-4C4B-9BE9-F7215264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9849D82-160E-4F9B-97B4-771F6DE2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F720E826-FD0B-4CCA-96FB-DA105A7D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2DE83BDB-FD6B-45F4-A884-A7CE0AD3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FB117D59-B0FF-4F42-B314-9D762932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8995D9EA-D594-4200-9FBD-E246AD9B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E4E4A4A7-B441-4081-B027-F6DEEEE8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F9D89FD5-D8DA-4031-B35C-DF2E3805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B495164E-ABF2-460B-A06C-B1952B521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57BA4D76-7E7B-45FB-AC66-690B7C3A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2F9FF67D-4243-4E5E-A514-B8F228AB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D16BC7BA-2792-4043-90D5-CC64CE0C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4CD73076-E5CB-4F49-81BD-BE666639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DEC1A07D-9A40-4BB2-9650-4A4C133F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3E8486F1-7CB6-4A9A-A500-D8432472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C610CFE-6555-4807-B93A-07980E93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6C89748-358C-4396-97D0-9D997783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65DB184C-C27F-4AB8-8CA4-CCF2067A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9C7EF52-9E46-4A78-A6FA-FF6EB2F5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CA5F70F5-CA8C-4CC8-BE29-A75E8BB8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4F1E593C-92AE-4B69-9470-7C41E619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6E27AC7D-964B-4B48-A864-B7ED384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E4945A96-CA37-4E1F-AF24-82142511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729D586-A211-462C-ACA4-7C08A83F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BA73EAB9-6395-4A44-8621-DD49F7B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DDAE7737-437C-46EF-994D-DE12F75C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E79D2691-83B4-4788-B373-98CF9A71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4FBF020-2F51-457E-AC41-279EDB01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D6DA732-3F85-4C65-86DE-D93709B5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C8FD2927-8F88-46AA-85E2-21E5D68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267B0C07-37DB-421B-B5D8-2C01889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5518B597-1F7A-48CF-AB99-AC378E91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82E02C96-19C2-4C42-8D0C-D0EBA972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8AAB4EF-9A79-43CE-B1B5-1E1F350C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60B41BC2-2B69-4284-B5C4-C768D29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AB16BB0A-B691-437F-87EA-41D7D088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D7D9D36B-849C-4CC6-9BCA-5FD26AE7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E8858965-9FFD-4E74-B49F-0AF0D246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932DB14B-DFDC-48FC-B400-083F9B21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65768B04-8440-4E1A-8A99-FB7A0E08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A6FC78A7-5633-4067-A9E6-DED65697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63B23036-8665-4904-91B1-BF243011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45A7126-24AE-428F-8A4D-B852D4F1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377AA5C5-402C-4A2D-A175-0E68639E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BC7E8A52-EBF7-49CC-94F9-00FDF5D0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38F12EA8-E556-46E4-AC5B-56FDDFE1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8AB94E4F-9EC3-4EE6-A41E-33339C6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8F162770-5B3C-46B7-8B6C-702EDDFE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30DECC3E-A68D-492C-8D82-3C26310FF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B12A1FD1-942C-46DE-99C8-76375D11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2BC0356B-4A10-42B0-ADD7-1B50C1DB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1249E8A-ACA3-4BF8-9485-72E2DC3F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F427F411-73D9-4CF0-A34B-BD581F8E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61474831-8FF8-46FC-A07F-B80A4332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13F42B88-098F-4ADF-8CE7-DAE901C0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BA3D41D3-B69C-4161-9E56-E17DB002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9F51201-ED77-446A-8240-77AF6D32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89438FC0-3FF7-4E46-9C3D-559A4BE9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9D00530A-ADC9-4DE3-AF9B-98F7BE6F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1E2685CA-569A-446A-83B4-F5A4EC25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6507DDC7-9CB7-43F0-8720-B1D41045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215C3888-7421-4BD9-897A-5D424164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56E5CD3-E8DD-42C4-A114-CDC8DC54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78E3DB69-D063-413E-BD53-DEB57772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91A281F5-40C5-4FE9-ADB2-18CC4888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A70D6159-FB77-4F1A-B5DC-C287070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6C4E3AA0-3AEB-4649-A6B2-3F1C934D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72227915-FEEC-4B0F-980D-52559B4D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4BAD3C0-2742-471B-A886-64034079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FEE27361-A87D-4706-959E-489E0AB9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9E39FED3-4E91-47AE-8247-038A171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6126973F-99A4-497E-AC98-EF20FF3E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FD87C972-5205-4047-A3D4-B3FBE22F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D4310CAD-56EF-4B19-947E-737FDD90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1FABEDEC-C0A9-49E7-90C8-079B51D0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5115B831-F565-40CA-979E-F760B6B1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D3C6FE94-D5C9-4D8D-88D9-0D582BD59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6FA0E24-4AA5-4B31-B2C8-C89B52EC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7815DE96-CE84-4D68-B3BA-459BF45E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E1ED967A-4DFA-4B37-B81F-BBDFA100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DDD232C-3C68-4188-9308-8B124BBB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BFABED3F-07CC-4B98-8945-DEE4CB16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2FF02A53-55CC-48AE-AD12-31B20FC9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269EA6D0-C786-4C7A-BF79-B201109B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70D914E9-2521-40AB-B524-EC6976B6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B90D04F9-72AB-4E5D-99A6-1A7D4301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6098ACE6-786D-448C-BD31-C0C9BCA2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212A1F82-FE32-450B-8A7E-DAE0E10F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9AD89E7F-5E8A-4866-8FC2-1EDBD06F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637C9F76-1F9E-4A34-A3F8-5BB91B00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C49A620E-BFC9-4A5C-847C-10ABA0DC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65173ACE-46B4-42CD-8B2D-44B416123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0BC2FFD-24FA-450F-BED2-41DC6892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7D0553AB-EA0E-4E07-8B54-BAE4F86C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8669439-7D19-400B-85BD-9A137DB7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C409514-8B17-47C5-BCC3-A4544101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3AF0D15C-D09C-46FB-B3FF-CA6DF357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4C86325D-6F6E-4DF1-88B9-171086B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1AAFC465-1BE8-44B5-8BED-DE71503F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DED0ACB-129D-48A2-A0FD-CB5C07F4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8C25EB78-93EF-4FF2-9549-9B3CB416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10D53F0-504B-469D-8C4D-162078E42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34C095A4-4249-49C5-8A80-73151851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868F7A52-7A95-4B6B-9DFD-6A9CFA74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B670D653-DB3C-4BA2-A3CC-33E7B754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8A983181-C049-42AE-B68C-51A5568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2D0081B4-054C-4F58-BD36-9421B88E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C4BDD3A7-DF29-4570-A1B0-0A3F36C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CD4EA39C-2289-4E7C-B215-F7B44F9C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5160A2AE-7ED0-4CAF-8504-FE7103E8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E5E54186-9E2D-4F08-A3CB-8DC0E95B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09FFD24-D4E4-4B84-ADF2-BB7F381F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D3126308-3CA0-4D9D-87F6-50A3E4E2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7A39BFF4-E367-464B-B0FD-224D9D96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D81789C1-59B2-4AC4-A4A9-A719B2E2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7C836D8D-83E1-4719-8470-57C3B701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BD9A1566-AA64-4F0E-92B9-D33BCFFF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FBCD7A5-C0F5-4897-8254-AA7BF715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B6F39E8E-CE5B-4E2E-975E-2CDB8FA4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FBC1CEA6-BD4B-488A-AE30-D1CB1B7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C5F95620-9F3A-4BEF-A51E-FC37851B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8A67D4DE-022C-4B3E-A2A9-9F03E1E5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78823E92-03A9-40AC-8436-8028B8C0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2C186C09-0807-4C60-8B16-381DF11A0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65D9475B-280E-430A-85BA-1B3A2867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93E42539-EC8E-4206-B8BA-CCECD042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C1CC4C23-070A-4BF6-81C3-D3509C28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4222676F-0E16-4E0F-A60A-53DCE712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DE352D7-5A1D-4042-88AF-D0489957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6433C706-C38B-45A4-82E6-6D8D6E41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52E46735-6D23-4122-969B-E3930D57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62776434-F0FE-48A4-A0B0-0E37C7CE9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BD74E47C-ABD7-46A2-BF32-76053CF6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82962BE2-EE69-4A2B-B4C0-42AC998B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F5432E2C-2C6C-40BB-B26A-838A8121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E57E986F-F008-4A3C-880B-807FB6806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93CB443F-AF74-4717-BD08-6197955B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7C9CD67-6119-44DA-9216-5C29B4BC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1FB39D7D-870E-4889-83C1-D60806FB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1D7989A-B1DA-409C-AD51-B45454D1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F121C50C-AFD4-427D-8235-46AB2680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72749CBC-1AF4-4C98-B1CD-608B23E5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4E19B46-88F7-4E8F-A109-21E83E46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FC81A4FE-F3AD-4DD4-8D8E-0C3F0A9E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28E5F302-3395-46A3-8D1C-F1E9DD02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DCDED26-EB5A-4921-A960-475F8D9D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BAEDA1F1-F43D-4AA4-B561-B6C7C4DD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E33D468F-D2BF-446C-85DD-F1EF1944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6E439B57-43D9-4EE5-8FAB-8CDBEA25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437E7180-37F2-4733-B120-3DFFA863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45FAECFF-D2CD-49F5-86EB-D18E10BB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F7FCC8EF-5A82-4EF3-91DE-9D10DBCE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21E4D962-005D-40D1-AB5F-441A7603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E69978B-861F-4864-A698-BB06451A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C7304B29-23B4-40F0-94D5-0550F63F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C90C6BD-22F8-4240-B854-9830A845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F343FC8B-0AEC-404C-A507-6E034A06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8CBB9A4A-6B6B-4F6D-BC14-D1B0B2EF1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F3910DF2-3DA2-4AC6-B80A-7DADBED7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ECD2D65C-2E20-45A3-A9AA-160EB43E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20317D8-665E-4090-B843-50D8F57E4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34F32505-DC50-43AE-BED7-6C125946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8CB2023-D02A-408B-8E59-8F18A09A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F1538381-CA30-4099-AB1F-8753F1FE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E4CC61D2-0677-4963-9AB3-3E21B62B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6B89D46-A4B0-4DDC-9103-F716F562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751D1A01-0C44-465E-B6AE-C5313524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1BCC6BC9-BFB9-4B3E-BA1F-4DA9CF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4B10B768-542D-439E-8740-E5B7D90F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5FF6CB09-3CC5-44CD-954F-8A3056E6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BF578921-7B2E-4F70-B06E-8A646C7C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A903E8-8DEE-4388-B0B4-8264FAEF6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E1EF5C4-0E71-4B4D-8B10-4C7B095C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F070CD7B-097F-4133-BF21-7918843C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8ED2DF6-2AE3-4179-BE17-9F3D2DA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62DFE0A8-2119-4DBA-A30B-909F8704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C3A0F9D0-3C14-45D0-B50C-E24EEF6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BC643877-3FC5-4639-8FD3-B6CE46802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1E9E986-6A89-4521-BFAE-ECDE2841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52E7591-883F-454B-A3C1-27A049FF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7EA65109-9059-4338-8CBD-E07767AA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7B9615F7-499B-47F7-99E3-DDE763C8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90912876-9967-4423-AFB6-3E0245EC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13C2F61E-14F4-4CEF-A31E-8E372FCB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DE64B346-64AE-458E-ABCD-4481E92A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6F8C81B-8D8A-408B-A5ED-79C667DC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59C0A7C3-4607-4279-BA12-9F97CA7E6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DF220A72-8C44-4014-843A-7ECF4230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7C767948-4655-4D5F-900A-01773AA9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1E53E5AD-2D72-4AFF-8926-F02BD2AA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3980434-1CDC-41D1-A600-6B219D6E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AC02AC12-A0CD-49F4-9FC8-F5AE7B31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F29BFCDA-E2D0-4AC7-9D36-EA1435F6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59C7073A-EF40-4605-951E-D4A6C315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37F851F4-7759-44D9-9765-50293D0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ACAE696E-8435-4066-B21D-7F5916F5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9244F08-0436-4481-8AB5-CDCF281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180932A-4BA3-435C-B76C-EF6D6051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D95C8307-BCC3-445E-8233-F4C46D41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26D75D0F-5A68-456F-A21B-11BF41F3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3E13860-9545-4402-A208-5982CCAB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9194A86-1BAF-4176-8483-AEE3660C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6961ED61-387B-40D9-B77D-DCC0916D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D70A2AD4-A5A1-431E-9743-560EA5F3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159184FA-67B4-4BE5-970C-850B91DD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E88F66AB-DD10-4429-82C4-3F56F243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6D3F870-EB07-47C0-A655-860B96D4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E6B18A7C-94BF-4593-9925-961CB803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A9E32488-A2AB-4E67-AD44-B2C11484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2CAAD2AB-BBA1-413E-866E-E92AE204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5E8AF3C1-CDE1-4DA5-87E1-54B8D32D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BEC7C507-0384-4D94-9FE9-998727E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0643FF1-C9AF-4C15-8074-3134CAD8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5A6E0474-19CC-48DD-89B3-FCC9DE3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F6F5B3E3-FCFE-4625-9E4D-38F56819D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AA7ECA78-2350-4272-A6C6-6841EE6B7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49CE0FD3-19E5-4A5E-ADCA-742B3AA4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4093502F-A7D3-4765-B381-627DC2EE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E0BDF556-AA17-46F2-BEB9-CA8538C7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39CA8BA3-5551-484F-85D0-F9DB0F16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1B83936C-F3D0-4228-99DA-A4763434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8B113F7F-B606-4BAC-B3A6-8FDD4C02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A6757F6B-9558-406E-9E73-7892F38C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A830E0AD-480A-4CE2-BDAC-FE83D736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62E452FD-AAC7-4AFC-85F4-07CB67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B2CE31B-E85B-44A4-882E-0E675139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4A791A16-1CA0-4FD1-874F-04310CA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D8BCC3FE-160B-438E-BA28-0ECCFF22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1361AEB5-8037-4617-9E5F-6FEB662E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72447559-188B-472A-84A7-6E12FAE1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145DE3A2-D085-49DE-B8D9-5150099C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CC72B08-AB0B-4282-AEDB-7EF4660E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645A4E5-7DD7-44E8-B914-03AD2D99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92A921D-E3EE-4DD7-8A54-D7426C8C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821EB01-2683-4468-8E0B-085938D4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D8F1626D-38EB-4938-AEF2-516C636A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A542788E-52DB-4C4E-933E-1222DAE9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87D0CD80-0EC7-44BB-B158-A363DE82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E3C803FD-94D3-4D76-8141-A62FD6F49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9FD8C9C8-5A27-4433-B86D-DE1B66EB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7392F99-5073-4764-81DD-71A7E91F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5AFDCA6D-B1E6-4F14-BE85-F19406ED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7BAF7654-BBE7-496C-8B82-914C0966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5C8A4F0-186E-4FFC-931F-6234061E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9B401123-A13F-46D8-8518-7B452182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A6E890A-62A3-45F4-805A-DFC7D5F2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195ACA-1E97-4157-AA5D-060652D29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C853213-0A9E-404A-823C-1151FAE6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34D778E9-0C28-4AC5-B6EE-40D83784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AECD2F2-768B-48A8-8965-5AB07DEE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5B5EC7A4-AF9D-4295-A018-343EB78B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EBF2822-5A15-4586-B3C5-BF2A32099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80BD49EF-5320-42CC-8F66-A41B8400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6CF9ACAF-1352-4086-A813-48A61A17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EAA2F3D3-8019-45EB-95BD-6F0D34AE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773CC83-73E0-44B2-A5FF-BC7F8E20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11E516B0-3B53-4CE7-B6DA-AEDF420B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AE76FB6F-5163-4AB7-9A9C-6B442F57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8BC21A40-04B6-473C-AF5B-8A7000A5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297CD8E-3A19-47D4-8579-1D0E3FBB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3FB41D64-F863-451F-9E3E-F237DD58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24C97A9-02D9-4845-992D-79D5062F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41739A11-DD80-4CF5-9A50-DF315A55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A5E6ABE4-682F-4A94-84FB-E80CE366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CBFF833-A77D-43B7-85EE-F57F4684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D408585-C27B-4B90-8647-D6374525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8B9BB54A-3A20-43AC-B19F-5C4A1BF5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FE58BABB-5C78-4010-B480-7F63C9BC1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7B9E3BE7-01C5-4885-AB64-6B056B2B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291D8EF-B599-41FE-9E64-4ECAF829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D22D8D8-F1E5-4D75-A157-D796657A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DA9A658-37BF-4002-8FC7-734043BF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ED17F8C6-42D4-44AD-A986-D6FD7314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FFA6A487-7F18-40F7-9BED-A706DD3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443A049C-E900-4373-9292-5A164C1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7F0A3948-7888-440E-AE34-CE8DF7CE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EB22CEE0-98BD-4EE9-AA7E-70BF904B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D1E32C4-E543-466A-8393-717C64E5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FA9E8F7-D640-4F53-A536-05996ADA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325D887F-C8F9-4D53-909B-74D4171D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A4BAFF07-5D4B-435C-9A79-29316086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8D06A78-5021-40BC-99AD-38989080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F006D6F8-95B6-4AA9-904E-1CF476EC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489C9ECD-93DD-4E73-9AFF-84C7B4159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C7937DA-DC31-493F-A46E-BD19AC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39318584-BDCE-481F-967E-93B38500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CF44BF4-562B-425E-805C-1BD57687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7E7C48F5-B0B5-4CF6-B4FC-2B97D7E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72044091-15B7-42E0-B327-C086530C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FA0D2E5-AFCE-4CDF-AEB9-ADF2E9A7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DDA34B79-FF67-46DE-B2A7-B474D7285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BB33D5CA-5407-4A3D-805C-C2BCAFB5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6C35B327-58FB-40CA-80BC-776D82BC3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344A1D1-F5CE-42FC-815A-96ABF10A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A4625FAD-EC54-4140-ABF0-8A3719D1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65A23ACB-BEFA-45B2-B672-7CD4A49C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A91BEDF4-DDDA-48E2-9FD2-49BF85E3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354FDF8E-B79E-46C2-856A-1E3DDCEF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7A9D10A-A6B0-496F-8F3D-0A09F446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1DE57AD7-EE7B-41A2-9C58-6EE840FE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B34853FF-EFD4-454F-B713-5D99F504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E538D53E-E8DE-41AD-9005-8A4E7B3F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CBA9C23E-6752-4BE2-B811-8C58E023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89BAC13E-45E0-4D34-8AE6-09453FB9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98F6F629-4D8D-41B1-8C47-EE9941AF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95059636-5F43-4C89-BAFA-89D4C86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4360D09E-DA8B-4702-8C4F-E04C4807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45C3E755-2762-43CD-AE41-76EC9BF3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AAA06CE9-264A-4F11-96A8-03BBBD72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9778E268-BCF5-4AFE-927E-5C74961A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B7C6245-7CEB-4FE5-A554-83F90EEB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89767313-7923-40D6-BD8D-58FE8779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26989072-F2B0-4B72-9781-08036E30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D89CA141-F49E-48E9-A711-E421E322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1C7CC832-C88E-4C29-8253-FCEEB117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F7E0F3A4-E3C2-4F34-AD62-02654EC5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CA372C12-6D0E-4E89-BD72-2D8C3F7D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978AC78D-5413-4680-9C2B-51DE8B1B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3CCB4A64-7E96-4C0D-BD5C-8512C9FB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E67E1A67-33AB-45D5-B05B-C5BD573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7C80347A-3C9F-4E93-96C7-C733BD97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8545FFB-F233-4A6F-AD27-469A830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79453698-2F0D-40A2-BF2D-0C937B0F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B2828BB3-B969-47C9-B37A-5905A158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2FFC056F-BBEE-41D5-A719-01BE35BF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9F2FE731-804B-4C6E-9E3D-8A8C9151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926909C-9748-424E-B43B-EEFDEF70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E0F0ADE5-3816-4F3C-B696-9EE7795B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2F491420-8A06-4CB8-9095-F45E514A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A35ECEE2-1658-4534-9622-856B234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B7D62F93-9CFC-42EC-A48D-0FE0154C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60DE6DB3-B997-4128-8DC7-72C03EFF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CB5E5E88-042F-45FD-A5C7-5CD3AF13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9AC81989-173B-44A7-9DD1-694E81649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D5500775-2175-43AA-9C68-9354BF9D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8864B2DD-2072-49FC-9D19-30A8ED086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768618A-953B-4BBD-939B-2218E450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22F4646-EC4F-4099-AEC0-200493A4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7B79FF3F-10A1-4833-A894-007B93A3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4D15E451-171E-4A23-9E79-253BCADE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642D5C6E-98BE-43EB-A764-B9FBC4F5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98638D9C-6573-419B-B4FA-5D656B88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2B12150-3E2F-40E8-B60B-DABE8927A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0727AA3-CD31-4B3A-A8AA-855BB8CE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D397E7C9-6922-4FD7-8D52-90593859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6976E8F3-C6E7-4091-A437-D9B2ACD3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E6E4C17D-E755-4D1D-B4B0-1294C30F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496DDC45-6D28-44C0-A68E-C36071CD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A3F916CB-E1EF-4AB7-9B35-967E30A3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E04B90A6-CDFA-4ABF-96BC-5585BB20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961EEE9-6D20-4A48-A598-26929333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95603E27-CC8E-45A0-B885-658D0EB4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17A01367-CC63-42A5-A361-7F4774CC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D0215B0-E473-4B98-B093-31620120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3FA6540-CBE0-4E86-8CEB-82A7D6E1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85324D82-41AD-4DE7-BB6B-0D767988C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71A6B660-BFAF-4DA5-913F-38104C23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2B89C93-CB97-4986-B087-915FA81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9ABB5C20-08C0-4343-A2D3-B5977AF9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49C7104E-D4A0-41CB-84C8-E433A01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60B17665-9526-449C-BD12-5361C0C2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FEB2D57A-8042-4DD3-8B32-09F3BE8F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FE1E1A1E-99F1-4655-8899-E4B30A14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AE81CAF4-A4C2-4AE8-B027-826D4EC6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1F38C5A4-DE62-450C-B74F-0FC390A6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3C871E1F-72CF-450B-9414-D72369E2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8FDE4690-F227-4898-B267-DE09FF4D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6E21E3D-4A82-4CBF-A4FE-A5E292F9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F5F5E721-AEAA-47A9-A79F-D2738790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8D0C0213-024B-4E61-A3A9-EC5373A6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1D86D6A1-2CA4-4EDB-B6A0-BAA3EB2E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847B361F-C3BF-45B7-85EE-247AF397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C87C8548-FC13-4CFA-A75C-27C1415B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6C8394C-FB45-4DCE-A2A7-C48FE1CD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61D2189A-CC9B-4E67-9F21-B338BE24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15743EF4-EF17-4468-9107-6E0AAE18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460FF31D-6085-48CF-B70A-6BAA5633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36936CFA-4C13-4FB2-B5C9-71A1E3F8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2FDF053-7CB6-48E4-AE4B-3B2C2ACC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27D9DD7B-E602-4766-BD07-934D5B13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578D5106-B18F-468D-9E1D-C0D9F1B9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4B578FD7-202C-472E-9B82-F94E7E35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39B2984-AD93-44B1-B70B-0076F81A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261DF1A6-562F-4885-9735-AC424F4E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4F2AE0F-F469-472B-AD60-2E973034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378F509-2D62-4FDD-855E-8519BF24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35A433A4-93CB-49F7-8134-2383C7E3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37BF456-C172-4B3F-8CBC-517DAFF4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34E38482-338B-4131-9281-D1AD74334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2B64098E-9BE8-4072-B81C-AAD15F9A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CA8FEFB1-FBA5-461E-B3B1-9D3EC8A1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DF8E3446-50CE-413F-9D18-83ECF64D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9E9DB8C4-1D09-4B78-B0BB-E8B4497C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005951B-5088-415B-A71A-8A66C433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734D9638-FD99-45A5-A50D-6DDE57C1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39C3275-063F-40A1-846F-B2C28B83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125E166-CC4C-4297-817E-08684E28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14152920-F063-4718-97B5-39575350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1806C916-2FEC-4255-BB47-0A1D3C95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844CD7B-94A4-46AD-8554-7B2E5151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BDE6A763-DCE3-4671-8C8A-66F9666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BE7B2507-874E-478E-8540-DB8A5949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468C378B-D1DE-4508-93D3-E705788C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FE02422-5F72-4428-A49A-46DA1613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7858273F-79CF-4170-BEDF-D5FF69E0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089063B-FB5E-4537-8540-8390049E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A3C910D4-C147-436D-8E91-F85BDB8F4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C4C84DC7-D019-450F-AD68-C83A051B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30C5B195-2FA5-4E3D-8751-DB6FDB6C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BDE79E87-9FFD-424D-BB08-ABCCCC4E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534EF8D0-3740-4974-80F0-0A0394A4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8860F9F-7704-4179-9229-09816C6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3130AB49-F5D0-4F59-A44A-688C6DB2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FC471871-FFE7-4544-B435-1E45C8CA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872398E0-3905-4DF4-8591-E19380C5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4AB56B7C-C137-4C3A-9E15-F1815FB5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BE5730F-00E6-4328-B32A-756D4C61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7A11E854-BA80-49A2-8D58-7403C86D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C66EA0EC-C47C-4B55-A996-AFC28A52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AA38EF66-11E6-411D-A7EC-8F28AEDC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6F908C44-92EF-4190-B1AC-1399B58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3ABB0DF2-E773-424D-8F57-8A43986E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5CC1DF1-4644-4534-9A9D-0DD74302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80426314-4761-4CFE-B876-8CF2AB39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ECB29D5B-0CAE-49CA-B46E-12748DF1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0ED9A3D-0734-4C79-A508-89226FF3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3A6DE249-F34A-4029-A7A5-D52675FE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99445A2A-8BA1-4388-A4C9-B73660FE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5B2B6B62-490C-4545-A362-AFD88C70E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665D7FAD-4935-4392-8C7E-687CBEEA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4FB34E0C-C91A-4126-83F6-8391761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EC6042A3-D262-45CB-BAAF-448C2480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3E1AF748-3B77-48DD-85F2-665155A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7FCE7468-69D7-4DCF-AB6B-D5D1F1BD1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64828059-8102-46B8-B606-D03A6DFE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61324CDF-69F9-4A0F-9E18-77B2B58E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9CF3F7B7-33DE-4A04-890B-7539F61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8363386-D2E2-488D-ACC3-AE9CD516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F6F4EECD-154B-4A0D-96D9-79762308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5F68455F-B231-49ED-81AA-F60419341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2B98E907-95BB-41C9-BB6E-8F4D514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1B73F7FC-4299-4520-8CEE-5DDC8AE53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BD7507F8-5D48-4722-BDFC-95BF1D51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AE9BFEBC-DB41-450E-B2FB-FD12EEEE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A4535E2-C1BC-42A5-A6D8-7D9B98FE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1FB7A217-8A6D-4CF2-B19F-B69E6AB1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D0D3CF78-F78B-4CC0-B84E-BDC6CB4C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12FBA002-0310-4556-8D5C-43968DD5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FF005735-6EDF-4B28-8D07-0425828A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88F3F6DE-FB51-4349-920E-C6017663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FE1686B7-695A-40D8-9969-5E0E5405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DF4D7FA6-0E3A-4AB5-B536-96DD05EE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14284BC5-9A07-4BE4-B908-7084682F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3EC6BE71-33BF-498E-AFFE-94A96020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68E19418-6C54-4B9F-8C5A-6B728630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5B37DB7C-4849-4DD7-836D-B444BE5B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A5DAF3A6-5F2F-4A5F-9F9C-AC901090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5258636C-987D-4452-8FF2-A6CFA2BD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288D2D3D-26B9-47FB-A609-18DA88F2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BC72D39A-0397-4148-9637-86395AE6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6AA8A73A-A160-423B-9510-DFB1B7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60B62A7C-AC7B-4FF5-A88A-6D637753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E02E276B-FDA3-4583-97A1-6C7D36BC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124162C3-3F27-4A3B-BC60-8F1B02BE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CFB4666-11C6-4A3A-BFBE-B1E9DA0D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3EDD76AB-44BA-451A-9A0F-8EE8E47A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F7F2592-1BFD-4036-AA32-D5B37A2C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7EE592C-6C61-4477-BC15-906A583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496EECF6-928F-47FD-A1B6-6C71D2769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AF870028-22BE-4AA7-AF09-A593760F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DC30B0AD-48C0-43D7-81D1-D75DD230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C4E82514-0997-4B8A-AB59-76780656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2D367C86-5C6B-48E2-8F2D-3E7A7C51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7991B33A-255E-4E54-B9B6-DECD7C4E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33FFF3EE-C557-464B-ABA5-A6C913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E7BCD366-CE2D-43CD-ACA6-14697E12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1FA8D96E-B50E-4E6B-A775-156F2624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9EB686A0-87A5-4A54-ACE8-93C69D44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194419FB-4A4C-465A-9713-5D7F183A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AEA8DA39-EEF6-4A91-9E9B-5B29E70B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84C607C5-018C-4323-BB25-C8D61006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57759404-2A56-434B-8029-33DB2401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A5B34A3-8CA2-48EE-B86A-F6D37039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A5175624-A98B-4031-A648-C2EE003B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49AE81E-F405-49E1-BCD9-B943665F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F124A48D-C9CA-4FF0-822D-B90C1BAB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5A5BF8E9-7DB9-47CF-9AB9-92014832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C268230C-5F75-4419-9F11-FC85F920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67A60484-7796-4DA6-B4C9-6C9F4C52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C60B3D15-FBF8-419E-8AAF-4E142760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23F06059-B2B9-466E-B485-96E7454B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FCF29851-C1FF-4C70-AA6C-01B5DB8E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2049A339-F388-4BD9-BDB2-9A32F498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3C423910-ADE3-44EC-81E2-2059CED4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9F7BF455-3212-4E88-AB55-001139DF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665F1460-2361-41CC-BE7B-38965EBC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600C8023-F53E-44AF-8485-296B683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CDCFED5B-1C9F-43A1-9989-34B34D96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B0A83A53-827A-4030-938B-91320997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6DCAFE32-5D75-465B-B7F8-DFC0C7DD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699CE2C0-1CD9-42C0-83CF-0F68A7A2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C7D1F6DB-3749-4A8B-BA60-18CAF896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754B501A-CC0B-403C-9A58-D96F2118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9A2FD378-ED94-4907-B272-FB91382C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82E069E8-C409-427B-9FAF-E87EA43A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8A4E6811-98EA-4985-8B2B-4066D4F2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976E7BE5-352F-4CD0-81CA-015C89F9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6BF57EAC-8235-411E-B946-D4D13FDB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9B7F7A75-9A01-4C96-AE17-1C334100A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F566901D-D246-44F6-8B33-72366151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DCEB8CD-9DCD-436B-8C41-DAAB732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1AA16D44-F5B4-406C-B5CD-AB62A67E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B3885F1C-4397-4CFF-97F4-8C2281D6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C9969F28-2C55-4ED7-AA33-6E93665E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1B1831E4-C8B3-4A72-A167-4CB95781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2C589355-A47A-4C39-ADE6-50071FD7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90C45A25-3F20-4EF9-8100-50051A890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4D1CAAB4-ED60-4B43-B4C6-3A53927B1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B3DF2CEB-638B-4C14-9BCB-E266C8D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D9E4F77A-E3FC-407B-89FD-73F964BF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B6CEB293-2560-4805-8EA7-49B464E7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4FC744BD-3083-4AB7-8BBE-3FAB7881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FEF84606-6315-420C-B850-F757B18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CF368496-BC8F-4A26-9027-96E8B90F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AF29FD9D-A7D7-44A6-93CF-053DFD14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ED648724-DCAD-478F-A317-3BDCBF38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A8B42F6E-354F-474E-BE6F-ABAF6F7C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F8CFDE7A-3352-4605-9E0F-1AA29D867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E4B43C57-DF5A-4911-ABA1-8F503FE1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241FA2F-FAA3-4416-9A55-CE9418CA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29CF5505-DDB4-49D3-8363-A4E5F89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81CC59F0-DF55-4013-86C0-C8754F84B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C5D306B5-473A-47BB-81B7-9287C9CC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F7428C5A-7C0C-4638-8932-E21B8D49C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4332EF58-46D7-474C-8157-4D0CA77B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2C75725-B584-4E5E-88C3-31387D70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C50462E1-2040-47B3-86A8-73156DE6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08894BA-02E0-47F9-B67D-9977F854F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F90A3710-D4F6-4CCD-95F5-4931E2BA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3322971-D45C-40B7-960B-173669566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A00C6634-A0BC-418E-9303-A529D9B7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0895F95-10A6-4333-BA33-B17658A7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931494BC-164F-4059-B13F-871EFDF5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9F64FED5-BA1A-4D80-B79D-D7774434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8331F6C3-5D3E-4D96-A2ED-E0190F1B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9FB0CCC6-99D7-4581-A0E2-2DA8B73F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3088C2E5-A69E-445D-ACD4-60AD2C1E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D341EEF-9A96-4543-9855-4467110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C53EBDD0-3FFC-47E8-B439-6F262E2C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9FCC1CBF-AEC5-44F6-B5A8-CE8FFD44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7BF3CEBA-CF11-430C-9DF4-9194079D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D57E1C3D-5057-4F7A-BD7D-55251D3C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FBA9362-91E7-4BEC-B564-11B1C1E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863E7B35-F777-4F0F-B7AE-A54F827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8A056CE7-A043-46BD-B17B-0F03D884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B76382B-CC3C-4A94-90A3-E2C1D56E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4DDB8733-4158-4E35-80E0-006F2309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58A72ADB-CE1D-4CBF-8F44-DE923CA4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1FFDA7EE-1D82-4FD1-BC3A-38AD90EA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6DC4987-B295-4223-9BF7-EB74D8B1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FAF6F6F6-8306-4A4A-A31E-25B051AC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712B54EB-8857-4BB1-82DB-BAB40610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5FBAFBC-51BE-4009-9851-AC0FCC4A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B0248D22-AF2D-492E-B117-87F8B909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4E5AECF-AA69-4FBA-8C1C-A4410143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2F1E615F-F691-4D7D-8113-A349CFC5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BCF7D943-EF0B-4FBE-B621-1EF33191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CC282F20-C019-43FC-AAB9-07F07945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62341F5B-7D9F-4FB0-8CDC-965970E7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53F6443D-DC73-4A59-B039-9F865A30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C648A39D-506A-4A42-A632-BDDBB019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0879A12-63BC-43D7-A59C-E20C611E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F3A01284-C369-475E-B5FD-B414B8BB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A9A433E1-0CD6-4586-8DAC-2795340B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518210EE-7117-4C80-99DE-9AE8BB60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91D8E350-78EF-454E-9D46-2F27D86B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149FE28-1081-4F18-9423-F52AC216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2DE471BC-6DC6-4F9C-BA94-39924DAB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B59CD404-4CF5-4A9D-B625-96A9C03D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34BA5240-70E2-47AA-A76D-36E4D14B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7E5904-84F6-4888-AAC5-E60D8BEE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89E10E30-081E-45C7-840C-F9496614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2B1617DC-D044-435B-9685-6E26F605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3B55ADD7-B419-48FB-A2F6-528E7D65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3B2980D-1E8F-4FAC-BAC4-7393CC837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EDA57B4A-2868-45FD-BA1D-6447D553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A484A74F-03A2-45BC-A9AC-6A44F1B6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6689A8C6-B744-4700-8BCB-07817AB9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675E72D5-93D6-4A7B-A437-94D8E013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A5B1510C-DC19-47CF-B8EB-5DF2EBF2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66CB8B9F-CBFE-4387-BF84-0356E882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CF51E27D-7265-4CFC-B243-FC9FE4CB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BC3AB3C2-B793-498A-968C-EE8B7B7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532305A5-68C7-4508-8618-361B9042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C39DFAE-3AA0-45A6-A9BD-8D42868F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C1C3F26B-0DF9-4EA8-A3D9-9125B5FC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EC2BE25B-842F-412C-B91D-766D3A98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7DE60779-0F60-4112-B6DD-976DE3C3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C3233570-58E4-40EF-949D-E20735C2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A4497A9E-5686-46C1-878E-1F2FFB02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85F1D9B-4AA5-49F1-9B24-91336524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31DA973E-1C10-4DD0-A4C7-7EFDE8FD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9B169B61-4037-412B-811F-D3340119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B6E1357-765B-4F25-8BA2-6917ADAF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3CA52D73-01A9-4493-ADBE-20DBEDE9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8C94BCD2-EE88-4EAA-BA44-F38980BB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153ADBB8-0EAE-451F-94CE-DE0671A4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7E0D70C7-F618-4B99-A268-B3CE69E8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6BBA76A2-52E8-4340-B696-714B4F44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7BCB8E14-B9DE-4D0D-9498-0FEEB6AD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1630182F-E722-4E20-A1B4-35AA10DF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1F9856C-A299-4D54-BE48-DB1FFFEB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B7E1EE91-E7C5-4307-A7F8-2AF74C89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859704B1-1EDA-4704-9B35-1DC38D88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F1625E17-16F1-418D-9D0D-7D9274A5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8DC3D645-C727-4166-8F5B-623FB076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110122FF-51FA-4CFA-B9C1-42034B13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C8E2F725-73C4-4316-ADFD-72E54715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507E5248-87D7-4FEB-B733-722756E7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9D01572-5AB6-4190-ACE4-AE1859E3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8E9AD2C-F4A8-4296-8F9B-3E800662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4B88D6F-F0B4-4D2C-99FC-0A162D1F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AFCF4751-35DF-456E-B241-1BCF01B2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EAB273BA-1157-4F31-AEA1-21F0DAD3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587476DB-6C07-4CDB-B826-0F48773C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72EA7D70-A26B-475A-A5CE-0DE293A7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37E5D1FF-CCFD-46EA-9397-FC8DA929E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6D772ECE-1D9C-4859-AB87-E31967AA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EA2CD1C2-5A22-415F-AE00-F4E88B1A3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7BB31AF4-EC31-4612-A67F-F44334AF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E27E6042-0F8E-4AA1-8B17-79610609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19125A45-4649-4D5B-BA53-D08389F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638309D9-1C08-4A7C-B169-14BC9732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AAC19CD-4528-4076-AC53-651B003F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CA8267A1-1E18-4377-B09B-1DCF5037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888926E5-F61F-450A-9368-680A802A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9A476033-7195-42AC-BD3B-7AFEDA56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EC900C27-3766-4DC3-A69B-0D6ED80EE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6A469929-67FA-4B9F-8C59-94A65770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39368EE1-6896-4E69-A363-06B77DC9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6280F67C-B6D5-4A68-A7F5-C9A338BB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21E470D2-FFDE-446D-AF66-85AE3A2A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41379CDA-78ED-491F-B007-A714F480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3B93B17A-6BDD-4F9E-BF83-C74F7B7C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B5B189AC-2A66-40EA-996F-18CF653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75457E9-2925-4395-B0DD-4C923F2F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5BFCD47E-8965-48D6-9E2F-94F2A159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4C0166E5-EFB8-4FFD-873E-2102CD5B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5149E7F1-D209-474C-8900-61E5579F5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B02C2DED-3793-4D53-B7BD-B3F1DA4C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B683B35E-0DA1-42BB-A61C-C18B10A8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AD3D439F-B25E-4F97-A645-383565A9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5064073E-20B4-45FC-B82E-3AF38AF27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BB7DF45D-3F3C-405F-8574-4530F1F8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F7465C52-53C4-4D58-87E8-0FC4D9FA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52FDE971-B10F-4400-B1E7-BDB53277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1067977A-2B83-42DD-BE82-5203515F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BD1F4AE2-D354-4481-8861-828576E7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2AEB9314-A283-4C0C-86A7-BB5B863C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4EA94B24-9658-4B8A-8401-1253F86C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8FB18D7-75DB-4F37-AD8C-24B22C1D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EDE019AB-1397-45F5-9BBC-7845A95A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ABD5C59-1207-4399-AF21-049B4F5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43EE6FCE-FFD4-45C8-ACA6-DD0BA85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5F9459DB-D8C3-49CC-B523-75B021D7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F1BD523-16B6-4947-B8D0-5A6F9DDA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AEA67371-854B-4330-8B94-8190485E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50730BF-07A3-4176-A007-C129B299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3FBC38EE-F99B-4C1B-BC07-44B9EEFAC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9F62FA5C-9E36-494D-BCCC-53ABDD02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D3D4DA42-BB44-48D8-8B14-90A6CF48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4AFBF7E-AA73-48CE-AEE8-7200E919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1B19119A-1730-4AC6-84D2-10E515BE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E9FB415F-F0EF-4D4F-9C85-85523F60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42B11BA7-8152-49E5-B355-FE92F330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410882D2-A93E-4475-BD50-CD6577B30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C4820D74-ACEB-4D1A-A399-B5FA4A5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11FF976B-3092-4AB7-947D-4A772E0C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CE45654A-50CD-4A1B-A9FA-B57C67CC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C8839611-7F2B-4197-B198-6D91CAD2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B231F273-1DD3-4C7B-B318-CC5E8EFA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11177440-763C-4495-8C68-337F7157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FAC33C94-2AA3-4E20-9CD9-4FFF27A3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DD13F8EF-5B5B-46EC-A943-0F39B8B3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C51ECDBA-CE60-4D9C-99FF-21FF6318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A2B32D4A-4093-435C-955B-8C453AC2A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72B081AD-3FF6-450B-84CD-449784F6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5185D314-A09B-414C-A56B-0FEF2395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1D758C07-A06C-41D4-A9EB-7A44DA19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8C735035-6612-41BC-9A63-F84680C4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7108395-0D93-4E4E-B467-B029D7C6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ABD85B06-E989-4C9C-8DDD-A69428D8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E17B6AAE-4343-481B-A9C4-3745A0F5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A24B782-1A8E-4FFD-B370-4D215A2D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EF4733B1-0B70-4040-BB01-A03BBF57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95664632-560B-4D3C-941E-E43B8DB2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B2A6BE00-E0E9-4B70-9135-3836CE76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93C2FEB1-EC20-4885-BA18-32763F0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1B5FB940-B09A-4D76-90F3-93D6DD75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276AF34-4717-4619-83FB-73C187E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2045D3DE-5DAC-4397-8F66-E356DAEE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D0EAF30-E423-400E-AD22-8ADEB7630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8584061C-B025-4F89-BCB9-0D445D3EB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4066D6F5-DD03-471C-9454-7F60183A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30110233-5381-46A7-875A-95E267E7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A4996EA4-73E4-41AA-8DE8-0489759D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2C8F32D6-E263-4D28-8130-D847C911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844CD817-7BF6-46EF-B1A7-BDD44B85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32606D86-F283-4F26-AA1D-4336CAD6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976E199F-F689-4BE3-AEEF-568B36AF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3A556F43-3FF6-49FC-B4D1-EFE71E95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65F3F45D-4461-48F1-9069-7A39FEF9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FB50774C-65D2-48A9-BEC1-8BD27D3B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BC2920-1EE6-44D1-98D0-D8E792E9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17921CBD-ED48-4B01-8754-3010E5D8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7A579F2-4CE5-4225-ADEA-318FAF56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B381630F-E679-44DC-B906-075EAF7E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8F15FED-F8ED-4574-AB17-C8DF3BC4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DB14232A-743B-4278-804B-1EFC9CE5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9E58E85A-4C26-4A8A-9B5C-9895054B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FB46D47-DFE8-4817-8854-3BE37F99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7C35F0D1-0DCF-4C32-BA07-996AAABF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3FAE969A-C6A2-482F-A281-43C11ABF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EF34E4F6-5A31-45C5-92E8-985CA8FF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3CBAE11A-2548-4B08-A385-37814664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F24C376E-03FA-4260-8BC9-F55FF8D1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61D04EC2-F3A9-4CCF-A626-D3982E8A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8C6E7052-0A9B-4CA2-B0CA-FBDBCE1B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4D3BFEF1-CA81-4611-B332-66E0942E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826598B1-412C-4AC4-8B1D-1380CEDF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FAA3202B-77F8-4DA4-BA80-592FB918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14A93F8B-B644-4A04-9F20-D80DB98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2FE77271-2052-41D6-8928-6256B38E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74ACD07C-BFEB-489D-8397-DC2819D2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B4824F8F-686E-493B-B61E-64DAC276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68CDEE0-DFC8-4E69-A782-5C3FEA76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CF159E1F-96F0-4215-A838-14A23254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C95C9855-EEA1-4467-9022-D82B0AFF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2515245C-DD46-4D0F-BE7B-9577E15B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C7F3AFB4-143A-41D7-AF5D-6D44A3B5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1854E779-4941-4C3D-BB64-E26CF278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AA4735B7-21AC-4E14-92E8-753578D6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39D6AD21-07BD-487C-8CE1-86111ACE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3CB41515-5D23-4B19-B0D7-9E36CE87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112A7046-CE28-4A26-B7D6-0F61DF3E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6C7E372C-E65E-466C-89E2-53A777D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6CA3EF95-5723-4C04-92D7-48A473E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E61F18-9791-49E9-A475-CA5E3A58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E00A434F-02ED-4F2A-940F-50BB4E1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847EAEB2-975D-495A-8BBC-7C40C9F3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2870CE8-430A-46BD-87C7-82FAA0CB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6CB31767-A068-4E60-80ED-F237CEC1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35548B76-4792-44CF-9CE1-322A3FA6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13E0DB8-ABD6-493C-8DFA-5C6318ED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A7096637-2BB1-45F0-8346-D597587A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68A10011-C914-4877-93AB-3279C63F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47C16492-476D-4000-ADB1-22B22920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A02B8F13-C29F-4FD9-964E-4C326762B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37549BE9-640C-444F-AD08-6402EAD3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6CAAAF98-56A4-450F-A9D8-0FFBDF72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6975D062-061D-4671-8127-553BA861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EA7F232B-BA0F-4684-B0E2-2388D706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F80D0F82-E54B-45EC-A8C8-EFE701DC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E80621C5-A0B3-4E92-9D16-5FE4D5F0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5596BC61-161B-4161-8A7A-BE3849A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EDE0FBCD-012E-4F63-BA96-0501305C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5D776008-21C0-4352-AE53-79090B53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EBE12640-F2BD-4349-8CAB-F4C325C2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867BE4E2-F38A-4ECD-8D80-880AA135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1C1D18A6-DBBF-4BDF-A6B2-A2666DDC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BEF1298-59D8-4283-927D-EACA232C0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99163D9C-4536-45CB-B097-3246D034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DDD11A44-4D7E-43CC-BC7E-5DE9B2E1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4444B51D-7A7F-49A6-9477-A1DC621D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B93C6FE-B2DF-48BC-8206-BBB1AFF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810B31B7-AD47-46C0-8134-FB841085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55AF6380-41C8-4AF4-8525-EB5BCFD2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62670C3B-5A7C-444A-849C-4F7024EF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EA8451A-3398-4570-BBA3-2022820F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3D1112A2-E62E-465A-A0F2-D4D22A97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6F776884-5E05-406E-8112-5B7FA658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220B25F4-11A0-4282-AFE8-9F08D03B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D9952261-F165-4A63-A80E-066B57F4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83DFB10D-8CB1-4912-A9FA-1EAE894F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595A950D-511B-417B-B6AB-88D876E6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7BB55EA2-CFCB-4882-B10E-002F1CE1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DC0DCD37-D9FF-49B3-8097-3E7E24DA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3243B5D9-716E-4E07-89F7-487A47D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156280CB-E869-4226-AB2B-ACD66410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11FB8DC0-EF56-4C7B-B7A5-469F8A85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4F501A8B-A41D-4DC7-87DF-2E5D366C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AC94B03-3FEC-428A-AC1F-A95EC77E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6A9D3F4-9127-4777-8BD5-6EE18A5D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B1B8346E-AFD3-4C3C-93D0-898E25E0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77E5F4AD-420E-416E-84F3-B6708BB0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4E0D9B3D-02CD-4424-80EB-060A2696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A40049EC-B12D-4E29-8BBD-251563E7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A53DC42-C76D-4FA9-B94D-3CFFE20E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E1C0377-22ED-4692-9AB4-D3094CAD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6C028BDC-CB3C-4EA4-9DA1-1AFAA97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4A9A3AE6-8E9D-43AA-A937-3F5469E6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825F4E12-173A-48B4-9782-2D611AE1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CFC21D2-3782-4472-87BB-12F2155C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1DDF115B-D271-4CD7-9812-1447B270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19CC0F3-45A4-4CF7-89FA-67F31A37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6C04FA9C-BB5A-4D55-A8EB-108FE284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85FDCDE-AE3A-4F41-BF3F-869F19FA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C64028CC-C91F-4070-BD4B-25B196F6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6323F55A-38C4-4B43-887D-8D9FA4FF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8156E7B-EC7D-4723-A620-E7C30E6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4AD4464B-1883-431B-BADD-9F6F9D75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36F57581-20A2-455C-A1EC-26F63D5CA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7A681B10-5768-4246-AF5D-9D8004FA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7F51E5D-3DD8-463D-B4B8-6B730C41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694D548A-32DB-44C2-A6FF-4C96AE15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C4CE4C2B-A3B2-44A7-9F29-AC05B747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E98AB6B8-8162-442F-B99C-2C181008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2AE6B07-7AB3-4AF5-BB1D-02053E694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B827E28-8B82-4BAD-9FAA-73185075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81C73A38-EC3B-4196-BCA2-0DA8EE32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7AE2AD4C-D36B-4429-A2C7-B4123E95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455A36F7-8724-4443-940A-DA2B3FA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40394193-F634-4483-A85C-B7735519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1A7DF9B3-8488-4B8B-96F1-6C191547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AC8AF05F-6695-4982-A82F-2F62BD7D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AE024052-B744-42F7-8411-4CE273E9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F243E94-7A67-4FBE-9908-3262EE5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D6F51CDE-D135-4752-BF2A-52D03F49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1E80FCD-25C4-45CF-9235-1A8FF695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9955A37-2316-4D76-B1C6-6B436722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EC965DA1-F081-47C0-9492-4FD60A6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EB8DCA8D-D5DD-49BD-AC00-76515230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A0427801-D108-40CA-BC6F-4ED7E4BE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1C684D00-D33D-4E1F-B824-657BE022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9BB2C5B7-CBAE-4BFC-AAAF-B51123C7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C33B196D-A84A-4527-91B6-6A14AF52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AFB39C92-4A44-4423-A4CA-98383774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365FDAE6-FFA7-4211-9AD5-1C2EAA51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223C39B-908B-4F3F-A293-1A2F6EEF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DF3C0409-BDE9-4AAD-974E-78211536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FC2E5D5B-51C4-428F-B1D0-FE676615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B882414-5587-492E-B1AC-FC7A9952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42E7BAF-3472-4115-A130-E53A90D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9DE36CB2-2C19-4B8C-B874-A73CECA5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99FD89C0-05AD-4CAA-BC0E-1F2DA795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24D8A6AF-B9B0-4E0A-8FFE-4098CB29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112FD465-AED7-4350-B3E4-89DA03BF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B6175091-C172-447E-90AF-DE9AC5B8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14E0188D-CE0C-41C1-9C8C-69BC75D5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BC4767F3-B928-4E68-9A9D-0005C39F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DCA0A98A-69BF-4E05-A545-38E695AA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2B77591C-EA81-4004-BBB1-6FB3045D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28D175C-233D-4A52-B26D-3D565D6E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2C8D310B-BEA4-4E80-AD46-C3EF7848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B002B36-20C9-4E90-9BEB-148B5609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8B3B648C-1DCE-4EB1-96B0-DBAFE013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66F2E5F-C8B8-4DC9-AB48-C4380E7B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19701E5A-B2B7-46D0-8AD1-D214F436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DC04254-8648-49E5-8F86-E9E9FFA28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E2D5A7A-7725-4573-8C43-6F07DDB0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50A4806A-F08F-4654-9649-2BE95427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DB8A4D6F-5E9C-4239-89AF-B7211F70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4EA27BB5-1C4C-4C34-8AA8-D467AFF5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C6EE08A-A080-4061-BFFD-C381A5C9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B0296EE5-2728-4D6E-9F2B-A98CFF6F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FA18765-F4AE-4173-89DA-60D8294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C2A520C9-4B2E-4DD0-AEB3-38F8A6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933D38DD-3B83-44B1-BA72-D493BBC29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3CD1734-4038-419B-93D6-F882D5FD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DE1A078D-97AC-47A3-9A24-440E1FFD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BCBB7949-9C8D-4B36-8EDE-7947F223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957C050D-6C63-488D-A905-43B0279F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8EDE7037-A0D6-40A4-B97E-A6831799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4B38B1AE-C8D8-4D28-A332-8AC5A8BD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CA65F267-1EA8-451E-8E07-D359BAF1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D026A35-115F-404C-B237-304086DA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1C2ED0E-5D9F-44EB-885B-144463151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64BB6533-E23F-426B-9385-982A4B6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482BCC2-2177-45BD-A197-3C593776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596C3809-53C0-4E9C-A2F2-7FE97068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C46436ED-C88B-44D3-98D9-4637841A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A829DE5F-4B57-4CAC-8AF1-CC82108B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61E1907-1347-48B9-8406-6FCA1D2B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C3B51E8D-BF72-4FAD-A664-2BD941F9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82BB80A3-EEBC-43F2-ACC6-F644C89D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F3219BC3-0041-453A-91EB-B7606D9A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79B9E20-65D0-4048-8B80-F769E90C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37DAF9CB-415A-405B-BDDC-5724EBE9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7A2D5279-AF31-4821-B8DC-47781630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DF5DA320-E779-4A89-BE92-F164BCE1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FF39DD9-0415-489E-ADC4-C19F984B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89307AF5-EC9A-4542-8278-47E23BE0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7AD6EBFF-5674-42C8-BF09-47A83586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86F3F14D-1D60-4374-A683-22F4FED5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63ED5136-1A38-4919-B6A6-0876E79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46C22856-A754-41FA-8D3A-17C51E42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3DD3CB7-34A4-4E95-BE44-05F1CC0A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B6E6C37-3E27-4098-9112-FBA9904B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954BBAED-76B2-4BA9-9F53-CA35F6CA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375BDB11-22D1-4492-A21F-A4ED986D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43E22ED2-B03A-4D8E-89B9-51279167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97675E18-C5BF-46D5-B1CA-5A5A816B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19D7FB11-CC66-466C-9CCE-D3DC03BA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B9699C1-4DAA-4A79-B27E-25CB7ACA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E5ECE72A-14F4-42D7-92C0-331FE489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D9EBC22-6256-4B93-B841-3E462DA6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990CE506-8BE4-4580-8663-F1D995F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E607E67-24AF-467E-8AE5-2D636DE3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D03164B1-0F71-49D8-BA23-80BE4DC1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F1A22FE-6583-4342-99A8-BD1453E8C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11B3531-72BB-41D2-B54F-67DC06006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5C661A13-221E-4873-889A-C96809D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78BD65A3-E4E3-4307-890F-809B4C3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B4C4D25A-D8FE-40AE-9751-38682B81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BB04261C-CF9D-44A3-BBEA-D00B9A385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4BA3F9FC-7889-4732-A1C9-DAB06B48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9CBF2EC1-9078-4A3E-8364-6FB2794E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6D70E589-D2A8-443B-AF7D-08DEC393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29E680C-1680-4201-912F-45CA030DD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43D0E101-EEB7-4A5D-BB56-03185453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8BBC6055-F774-4123-8358-D19CDB93B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3049FBEF-10AD-4E2C-B443-77B11F7A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E5645AF-03C1-4325-9FA7-683AFB7D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52B4868-C544-4AEE-9B6E-5C37FAAE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63A6140C-AD60-4671-AB69-ECBA0634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880C01D5-7678-4F37-B971-F139D3B7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D1ECCD62-F948-472D-8A15-8C20ED82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62739627-EB1C-414D-A65E-3F5AF955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3A97E0A2-369B-47E4-A7AD-E5E8BFA1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4DB7447B-32BF-498D-92FE-94F8B19E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1125B7F-EDF7-4F3F-B8E7-20E2A23D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22757500-4255-4CE6-9462-E5BA937F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F74D5101-4169-4954-9683-0F636776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DBAC050-5CA4-420C-8384-2CBFD57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CD537769-1118-479F-BD28-C1BD94F7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D228E89-9841-4C76-8163-8740CC61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55DE0862-B890-4C7B-9822-962C96D6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985AA802-6D47-4966-B65D-D7258C83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633501C5-FEDA-44E8-9A31-0B945D67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DEE56D7B-46FD-4051-9D43-42220A4F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6E3D779D-C70A-404D-A131-8700DB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21267236-C00C-4B0F-8498-2EDF038D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F7F5E25F-8083-4D68-97D4-38F21E07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45BE58A5-2D28-411E-9A93-5B22151E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9F2C5A41-A986-46B0-AAB0-DDA45514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1F1EAF37-C80B-4011-93F2-115BF314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F592F67B-6913-4FCE-B02A-2050A5D64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12302A5-E1C5-44C2-8CE0-30B2EBA6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8F97E78D-D5D9-4A88-8A8C-C278206E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2C16B84-9F90-4ACC-8E99-97978C64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DC741DC2-30C6-41ED-83AC-7655DBF2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1BE0B949-80E6-4691-B867-AC0907CB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5CD2697C-A593-4945-8320-18350C58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EFFEF6CE-08C4-4762-B5E7-B0AF6508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178D974E-49B0-4E44-BB3B-0ACC5E1C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2754698A-1948-43D1-8A7B-D9FF292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35D2F5C8-1B2F-44AA-9676-F25A6B80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5A7BEB2C-877D-4F17-A4BF-59BCB4A7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1CBE1376-0988-4399-B675-7648030B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D929A81C-F007-4BC7-84AD-806CADB9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FBA4C9C6-44ED-4B4D-8193-F25A2154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DC1C46A1-229E-4B3E-9568-83FA29A1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B3C5C07-9BF6-4F2D-9FD1-BF8DE183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9E6AA71C-B9C8-4BD4-B3DD-ED66B7FA8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D554BDC1-5538-4094-9DDA-599DF915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E9BA6F52-C1C9-4129-92D4-C4807B51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119CBB78-25B9-4217-A645-01ADB404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E847CE4-91AA-45BF-81FA-CAB5C143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283EC00-800F-4F37-8D54-58B75E58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ABE78BC0-B680-4F7A-8801-5CFFE9F8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CB119DF7-0A4B-4958-9EC6-FD6A2B3B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9C5E3D61-FE0B-419E-89A4-5BD20E3B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D3F0A11B-81C3-4826-9855-45804E39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F6C5A61D-6346-4755-9079-0DE8C5DF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AD3A5615-318C-4E77-8BC8-CC674535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9900000B-C2C0-4D28-AA04-A936AA5D0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AA5EDF30-53F0-4489-96C6-8395AE3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4A7033C2-FE85-42CF-8534-684A303C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F5288075-FDB8-4A80-85FD-4B8D9E29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816A0392-CAFF-49A5-99E6-782E6C12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4555B7A5-8382-473B-9D73-5122E114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6AA35505-8B93-4C58-BB71-C03ED1B7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2905E2C7-CF73-48F4-9FBF-C21F2AE2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BC24D81E-F146-4ECF-9FA8-AEC7233F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7B544104-A6A0-4F64-9051-7F83D3F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53DDA513-1BFC-4660-B102-C5FF8425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A1647D8E-042C-45F9-97AB-141FD411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1A58D3E0-BFBE-43D6-9E68-CD4C4800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1A598E3E-FC39-42E1-9BC0-160364ED7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C79C3955-DB67-41B6-9691-AADE296E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8700259-5D52-497B-BBC6-FFDF6CEF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4EB6A066-D036-4470-B61A-48302A39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6E0D965D-F40E-42B8-8CC2-D1603314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10C99913-4567-41AA-BD69-EC862C0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663F96CB-9F86-41BC-8192-2348267E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6D836ED2-B375-4D79-A442-9DF9E667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1549C271-DCC6-4B0D-9744-37EBDE8D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52AF1FFF-C2B7-4C6C-9147-9B89F542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B2CED956-8221-4320-9D34-DCD02EDC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B23153C-1D88-431B-9D1A-FA00E344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85CDBFC2-E476-49B0-B2AA-91F5BDF0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C103B1D6-BED0-44DC-85A0-7251BBAA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10417EC-7015-4A73-9D65-B6007ECF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AE7B349E-F71F-48DD-9B2F-75447C5D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A6F6D2C7-37C4-49B6-B51B-A3DC4CB4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EBE14B08-8399-4111-8AB2-067B9CFF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4A89D89B-4560-4C79-BFFA-50B75B08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C2280E09-D71F-4047-A261-8BEF0976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FF67B521-6665-48A5-A49A-0A41A3A5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BE6EFB9C-789D-4337-80EB-557F27D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43B696E6-E50B-4E60-B4DB-65BE35C2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83FF545-409C-44ED-A5BE-943E98D5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F6EF5964-F0F2-4B19-BB08-9748FED6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FC4BE35D-E9DA-456A-B828-CA0C05BC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24EA96CE-8E5B-401B-924A-6EAC61B9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B8D07FC-D835-4F98-801A-B286231B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3A080B14-69FB-46E2-8F17-CED3C126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25011E64-85F2-481D-9237-09BCB1DB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BBC3748E-D88A-4FD1-80E2-2CDA7FB5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B0CD6C8F-74AC-4F75-A74B-B71BF8727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876A08F4-C7A4-4575-AF7C-71F53DE3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2F75BEDB-37B2-4280-B3E9-3C77B2AA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7028EDD1-9717-40B7-B8F4-07E31D72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9422A001-1942-4E52-8792-F1E989ED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431068BD-A2F1-41A3-A7B4-0930AB64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48799B1-10E7-4371-BAD0-78ABC726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C5AFBAAA-AA20-4303-8A54-7CE70750C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A2E68E44-3EAE-4F0E-A7F5-B4C896B1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4CB17C46-94D8-4575-9F94-9EC4B562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107D504-096E-462C-BB31-D0A15281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54A8B7F5-D7CF-4819-AAF0-D3E9D3EA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F9EBECBA-26B2-4A97-B067-03007EB4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519D3CB8-788C-4D35-A336-F03C096A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9B390A37-2A91-43E0-916A-1A75EFFD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A41226F2-C19B-404F-99C0-20B39211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FC3E1209-0F4F-4F6F-8F37-F1712F555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C29E1A90-1C7D-41ED-8163-D285D5D0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A5B72615-948F-4183-B4BB-7F063E7E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11A81B92-631B-4A0A-8B57-B12B7973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80954D0D-E22C-4677-9D13-ACA50331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C7A379ED-6A75-43EF-9C0E-B4A40C5A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E7F58F80-B923-41C2-8ADD-2873C9A6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5610D3F6-F5E4-47B2-B045-1C863893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4516D52E-1F1E-4892-A0C4-C09E224E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FF87DEDC-E5E6-4AA8-BC83-4CDAADA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1130F365-CD4B-48C0-BF79-62F014D1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B8E8D3AA-2EA8-49E1-BFE4-26DB5A94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97203894-3583-43BF-9912-4498BC95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36E8CE2F-2410-4257-9237-B393487D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F6C45486-B929-44C9-AFDC-A9B523B6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34D1DE92-D650-47C5-98E7-A4FEF319E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2E5D06F9-8B66-4156-9122-C15D71CE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32186287-587A-47DE-B367-3A89DA801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CA0702FF-6912-48E8-A30A-09CEFD3A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3BA5EA01-8F5C-4EF7-B800-4026AD45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2E78DBAF-9160-452B-A2D3-CD356878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B04C0396-E5A9-49A1-A2C1-B81A6CF9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5A472BF6-2754-453E-9D9C-12AB92E3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AD99BE6D-D280-4B69-8100-00892E36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F1E14168-4F79-42B9-B844-612762B8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437F62ED-E976-4E0C-BA0F-B338C3A6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FE080A9B-DF75-40F6-A7D8-8742F2F7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449E7CFB-40C9-48F0-B67F-32049FD8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988AB185-DA9F-4F45-8670-064FEE0EA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F2E0F4F4-AF9A-4667-818A-9BBF78AD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9D331295-7CF9-4BF8-B482-14390DC9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53FD127F-851E-4CEF-95F2-661A425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56311E5-9092-4385-B9DF-A26B9651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CC82BEA1-E05F-413B-9B9D-7921CBC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B1F76E34-9F77-40A5-B855-550F7499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B5315656-4633-4B29-8156-548B44A1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99313F8-38BA-4A68-AE57-425D97C33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B92313A5-F85B-44DF-89B4-1CA21496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E5F47A62-0176-4C49-8204-9EB89899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BDE973E5-80F1-4FFB-ADA2-DA615AF7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B8B4D04-464A-43C6-ADA8-8AC7B11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ABB5A51C-E433-44E6-980D-31F806A5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9A997262-5DC5-4439-8013-C86FB301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1F297AEE-AA89-4291-B494-FE0732E1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767E0D2B-6DC1-4CAE-AC0D-125C3142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CD65BFE-8862-4E4A-B96E-FA8D3F18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5CB34D68-98B0-451E-B6B6-869B99D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4AC291F5-D246-43FE-B0A5-16338EFA2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F807429D-5F83-4FF5-B5DA-50BABB68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6F251661-B43B-49C0-958C-484026BC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D3C4E3D2-AAD3-47BF-A159-EF56EFD8E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24614A74-3C7D-4C69-80D5-B75EB614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6856AEDD-850B-4E2F-A160-E568830A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D03E10A-E756-4A83-ABAD-B5506195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D1D439FD-5592-4209-A107-C35AA6F7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D7027751-988F-49C9-A2EF-CBB0B155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ADE9D4E-201D-4DE3-9E33-53E5ABFB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4C8C1376-14E0-4AF9-BF06-479070C0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1305C273-08CF-48CE-B256-CE12BF52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365A56BF-A539-4EBA-8F72-A6D9D219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F791D54-5946-4A9B-A392-91AACEA6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2FFB5226-EF8B-437B-BA3B-D47E1965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7EF3438B-FCE2-44EF-BF67-1BB34C0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CDE56FB1-4E4E-4DA4-856D-DCC41F9F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B11F3C1F-37CF-4B66-A380-BF395BAD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ACCBEF4F-E843-4366-B300-A7430D5D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901EF7D9-101B-48ED-A068-C59F528F4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F8F848EB-8C69-4B6F-9B26-E460F783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88EA661-4F2E-4D19-A9D1-132DC1A4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1359D18-4CEC-480C-8468-B3EF7D16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E048917C-B0BB-4F1E-827E-F88C8A27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52573F9C-9E37-47B1-9EDA-23200F9B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4B742756-5E2D-4476-B535-A79F1C68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DCFF7DA5-373A-4051-A83B-26F9F31A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B7C5A800-E3DE-438E-BCB7-CE577D621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B93714F3-B76B-4DD3-AEDE-D1261CE3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4587CAA7-DD4E-4800-9E5D-42B4444B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1C6968B9-41A2-4C25-A43D-0599C7B8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D08F67E8-39E0-496A-8E50-F40EFA68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93CD870F-884E-4D8D-BFEC-C49D9BE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AA1C9E95-BCB3-4B06-8199-C855CEDA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84451B2F-A146-4404-A689-46D78B83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214F4CCB-2242-423E-A48A-E5DEE082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A72E35C8-0704-40A1-B3EF-9668C905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9FD704F6-E8F1-4B54-935D-9CCFA14C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2B5BE7C4-C6DF-434D-9EEA-5A13E389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921975A7-03F3-459E-B4C5-B670B87E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677C522C-3F9E-421F-BFA7-7303E885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53F8886-F7FC-4781-A587-0577F0DE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5AFCC6D-B0FC-44ED-9B91-3C98E5E5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C312F2C0-762F-494A-94E1-406BA7FD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BAAF6A46-B1D8-43BF-A442-D85B3B59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5551F002-BB75-45D5-B928-4A1D826B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B2F0D135-6A76-48F4-A24D-F046148A5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681D949-7983-4FF0-ACEE-BE175FEB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61DEC7BB-B8F6-4FEE-A98A-15C0714F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7E995FE8-2184-40DA-8D45-E91D9B97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DEE07D8D-617B-4473-B06F-A53323AD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FDF2BCE0-C4DA-4D5B-BD0B-155479BD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C47FF894-909F-464D-A6A4-D39FFCA6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ADE61C33-795F-42E4-8A96-68074EB6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C6F78E71-89DF-4537-8977-67F0E7C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12FB7640-F95D-43F5-BB82-88FA9C47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EC9C06E1-D0F8-4A7E-9EE6-082CC3DD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5EDDECB0-AE62-473D-8677-F0D3B9F4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99D4995E-BB2F-424A-904C-9179A767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0240C9F-27FB-4834-88D0-A1945EAE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2FD21E8A-A8AC-4E53-8086-EA289EBD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FAD759E8-A8A8-4B6F-A786-D24E4859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15E3BE82-1A1D-4D8E-B249-B0B5728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EC89439C-F695-4D0D-AB79-5F7AD8B6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3A4D5695-1FFE-4C7A-9B8E-0DCE15F9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577F41C1-5AF1-4F47-95B4-24B05D36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CE030319-8F06-4E01-81F3-E96A94FD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AC54DDF5-003A-4285-9E8B-74365F21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F569A1E9-64CC-4011-B59D-25BF77C2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FB602906-439F-4FE9-BD88-BFBD407D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25C4E10F-3248-4839-BBC4-3A973EBF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7D25B933-E27E-413E-B40E-DD4857CC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14F65037-9005-424A-87DA-4D685535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1909E0D0-D833-4A5A-960B-9051F92D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1DD9DAFF-F0E8-4158-8B9F-AB0DA7169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86E277DF-06BD-40D8-B606-F0B1BBAA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5043D5B2-F63C-4265-869A-7F7F2D06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9202F9ED-F70E-4587-BB6A-6CE062A3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E9F2DD8E-7AC8-4AD2-9585-996B0F0C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3B6B4D5F-2878-45CA-B8B4-F5DC8768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3EF13C59-5C96-4425-B213-1957CEBC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D00A41DA-F597-4169-80A2-F1F0BB2E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7DBA1C18-35B8-4F6D-91F2-C2A92256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7B36EA81-56CB-409B-A59C-40B2BDA7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C2B4D611-9DF0-4747-BD80-F62341A0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B9F38E28-0D10-4F36-A8E0-AE213B12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9447B715-D043-4F2F-B873-DA8AE633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5FDF6B93-C11A-4A18-86CF-90AD3685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BC09EC06-6CE1-48E6-BB45-B7BE77BB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F5F6403B-27AE-4927-9D94-41414D38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4C6DAC29-FCEA-4FC2-9273-6608063E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959816B1-B0D7-4DC4-BFC6-61561BEE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5E6A2EB9-FEED-408A-8ED4-23723D57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47834394-ACEA-4B9B-AD76-4F187B93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D0ADBE3C-17D8-4AC5-B1DF-C2C7D75E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DEC1E94-F7AC-491C-8F51-2C21B0E5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D60B0506-A903-46FF-918C-C56D6C74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927AE57-A8CA-49DE-B345-D6A05D7C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2A3B0FCB-DBFE-4DDE-BAE7-D9A143D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998572B-8047-4CDA-AC15-995C30EB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178D07F7-27BE-4425-878C-8336752B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3395C5DB-116E-4CB8-9F30-F0AAA96F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AEFC4C08-1E91-47C4-9D39-EA9642D4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BF1B353C-4412-47E3-A218-820FC62B2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6626DBBF-C123-4B62-9965-904EB090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6CDD5D73-8079-425C-81F6-7352BA61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FE5A9CA4-710A-4713-80DC-A8DED90B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189CA086-3E82-45F3-A3CA-84DADB38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82C347CD-78B0-4BD4-A62F-DA5EE611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74C57647-7A16-4205-87A6-1DBE2985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95DA6B63-AEE6-4914-9B9E-065A4832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DB23F3D2-DB74-4694-B79B-9E7AC576C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E54BADE1-2FCE-47B6-9894-907E739E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EDB50A8D-1740-4112-A057-C7A58BCA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803E876C-4368-4D2B-903D-987F79CF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B79F5FC2-251C-404F-8C85-9D5301FA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7E25ED3C-EC68-4EBD-9830-70469923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43B1DA5E-E0B1-4DC0-8F77-3ACBE602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B920E6D-C1E4-4D71-831D-7B127C0E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46CDD09E-0C28-45D5-ABF3-F44ED599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42AC0DEE-EC47-4FCD-9279-2D9DA83B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4E6CE326-6CF9-4C10-AFFB-1BB21449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B9B3FA58-9DA3-4BB9-B543-676692F2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6B9D0B86-F54B-42D6-852B-E0065998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5843CA0-A0D4-47AD-9CD1-45344FB4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FDEABBF0-B0FF-405A-94B7-3392DF3FE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45A987DA-D443-4DE1-875B-72FE0102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6C4EBD6-A850-434D-95B6-18F2C675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B0ED397-F974-44E0-A738-4E24C6E2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9CC10B73-D5D6-404C-BCC5-F6984B22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B8DAC677-97B7-46E7-97BF-13A0255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E0E10CF1-9C7B-4B1F-83B8-A5AB8FCD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6315DB0C-A586-4205-AC1E-8EFF3A70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3BC756DE-0ADC-45A2-82FE-D88566F5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D80AE13B-F3C4-4253-8460-2ACA9BE7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3341FCE-EC05-4849-AE24-90239E8F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E69F971-31A1-43A2-8639-AED4423A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9C3034E2-AD6B-457D-A26F-16568022E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11312DAB-2ABA-4D0F-B1E2-E234A37F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C6DE987E-00F1-4877-B9A2-B12CD29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9F794990-EA03-4774-8C95-A9F1708A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B5AB1DD5-11AF-4E39-99E4-D5C2AC68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C3640AC6-6423-4733-9D07-3D5F3406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5E5F7C3B-F1F7-49D5-A7B4-889018A0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FF775FE4-B935-4D3C-B830-972F99D5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27A669F0-E9F6-49F2-8F6A-5959EA58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7805EFE-A06B-427A-B1BC-8C10A58E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97DD079A-AF33-4D05-80D8-98733C34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AAAD83D0-9990-4855-A7E1-4216357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4260B86B-29D8-43AB-9730-BDC74E0E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15B318E3-A0BA-435D-937F-B97ACDD8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66D82EAD-F246-4377-A723-D3FB3002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870CE444-7DEB-4AFB-B1A4-851CA7A0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8446F98A-8529-4FB4-BB0D-FA5CEAE7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F4E03F90-2695-4CCD-9144-972F99F8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E54D0173-3A3D-4BDB-80DD-85C9271F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A69EB84-2F2E-4F33-BFE5-31C15A6E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786A90F0-2E26-4CC6-B976-4AEE92DD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36E65D05-4B8A-4C60-BE85-FF82A5FF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5BDCE738-5CC3-430D-9C0F-A7B9BF6B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C6B9020-3435-457A-8F7B-6AE37713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E4C13D94-C564-4706-A54F-BD955BD8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B5ABDCC-939F-4CC6-9249-F72AB4A4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23DBAE6-3468-47A6-9FA8-84A68C71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BB61CD23-3009-4F1C-BFDA-E734568F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5C6CF6B9-43CF-47DE-8C85-FD3E4C6D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E0FAD681-0E9F-4E40-A94E-94E659B1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D71CC795-F958-475C-8E64-89E5F413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61C7B6CE-D3D8-4176-B1E5-D42D62AB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2DCCF2B6-7089-4870-940F-644801B1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B04BF3CA-E469-4E1B-A8B4-970C2B03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B86C2862-0226-4D9F-B6B6-BE2FC2CC5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964D7D24-21B6-4DFA-8F1F-3A0497580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77F93DD7-ED50-4E72-A51E-082D4CC3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E8996E8F-C35A-48F3-973B-11155E99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DC9F2EB6-9961-4964-B207-A0C72EB6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66C8BBDC-8270-46AA-887B-A51423D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618FB174-624F-439E-84FC-13D0AB1C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7CA99887-F890-4647-9217-EE173BFC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FF84D5EC-B7C7-4552-998B-A1E2E8CE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AD35914C-0D6B-46DF-AAD7-4F9956D2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F39A2A89-99BB-4942-8A91-04A1594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9218F55B-455B-457B-A4FD-1B058480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916D0B14-87CA-4B50-B427-46199005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E39CAA6C-447B-412D-9746-336D0CCD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4C81119-D12D-424D-8AA3-2BC72B19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B5095A89-E136-49B0-8CB1-3EBEA5F8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7AC35082-79DD-4EC3-A0D4-B02337B6D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F46F7CD9-24DA-481E-A41F-7F092F92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186D6ABE-8780-4AE5-BE25-29BF10D9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C0DCFCF5-8D64-4F8A-87C7-82CB3262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D7FFE432-41A1-42D6-897D-14599189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E30D1BBE-41A2-4856-AE3E-6FB8D41B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16165D5D-63E6-4664-A46D-DE3003E0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D32B81F-FAB2-4A01-A688-064BA7EA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167D1521-D9C6-4664-B514-40CC06B8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E8DA9D53-95C0-47C3-B8B2-6D45B409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2F7C1B1B-A6CA-42BF-B31D-B3A5FEF2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B4E24A73-789B-4911-A8FE-1B93C422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512133C0-20C1-4207-8B5F-1A73BFFD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94D34BAE-0232-43D5-9152-C66D9999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8AFFECD3-87C3-4C72-B686-AE046B67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567B160-9043-4973-8ABA-A6EF907AF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ECF11D5-8AD5-4005-A82F-2278287A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C66AF717-E6A0-4EB5-A218-26898AF4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DED2C5A2-11AE-4563-8F85-457F63AA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7D2A76-478E-486E-AEAA-0B5FCE56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DBCC574E-6238-44EF-BA1A-389CB501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7D8A2871-31D5-415D-8B61-C9CD6BE3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6358414D-C3B0-44D9-9CB6-C5699A079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F1DC3F1A-7369-4F00-97B7-C26EC26A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3D34F533-C3EF-41F6-BF03-FC57C9D7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32E62498-2384-4124-BA5B-5141A888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13D1B478-EFBE-40A7-A0EB-79D9CCF1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CD80F260-EFC1-46AE-8144-4EBB561BF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B595800-908A-4F61-83DA-D97B9588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C6B2386C-422C-42E0-B4A6-7E41BBC0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E24384E7-92F0-4D83-9136-F8B2F8EB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BD3559D-7537-4279-AF8F-1BE69FC6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A4137141-B852-4CFC-A100-A948B08D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DB3114C2-6DE9-4D40-B405-7C22BE4C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F796BB41-93DB-404E-9606-851BD2E6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2079340A-1A16-4758-8863-8C02DB83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3EDC7F43-57AC-4EEF-9D07-1DD4ECCC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447D17F1-AB34-45BA-8A5D-47D5159E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F9B70059-D715-438D-91BC-F4537336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D1E7464F-C5EE-42EB-8B60-27786CA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4A5E6FCE-A55A-4F76-960A-8C4413EA6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FD80FEF5-ECB3-43BB-8BE5-946AADF9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31066405-F91D-497B-9521-5DC8FA13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6D0FA763-1A32-427F-A86E-C8AFF36F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33A169F9-0CCA-4092-8A03-C04AE5C5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3E4F1612-CAB8-4795-B2B9-D5D7AE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4FF510C6-A661-4A34-ADCD-D4CD4A32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AB832778-2B7C-4497-B592-AFEA524B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79545EF5-9E1B-46A4-97CF-B84F944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3D2CBFD8-DA86-40A5-9852-CEE47E58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2A3A4F8-909E-4261-A6CD-FC795D63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CFC6834F-28B3-4DA2-AEF2-DF05C532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2EC10F7A-E525-41EE-A2A5-96376574B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964ED662-2E02-448E-ACF0-DCFE897C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26BC7C8-C9C3-4445-8CF3-06159B55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9365DA8-A1EE-4306-9520-FBD6E797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1AAD80C-35FA-45C4-8E71-8B630E7E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7FA0D4C0-4687-4F7B-B866-6FB7FEDA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57AE63B-4C00-48EB-8610-5DB40BCC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3A4A9902-681C-4487-BF4F-FE2AE519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B0744641-48DD-44FE-A9E6-2AAE21F0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273FFE2-E5E9-4403-B0AA-03D39518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68CC3066-F43B-4311-8D1A-21148A62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FEE53E6F-F698-477C-BD85-662D8205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89D86357-558B-48E6-A620-8BDE3430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FCAB7DD2-1695-4361-B7B6-D39C6D81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AF77C7C5-5E5D-4755-82E6-198E103A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37CC54C0-9785-492D-A690-E3160F4B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DCE26C5-113F-45A1-9324-28543C1C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BEB759E1-F538-4505-A85E-D709C635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7100E445-5455-464E-AC48-B44CE6B5E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FBFA22DE-68AB-4667-960E-9FB15884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C60C32D4-6C6C-4127-A1FC-02B6CA32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34515170-006F-44DF-A3CF-C51F80CC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8878D823-6A7D-4DA1-AAFB-C9692E3D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386E2C27-CE46-4193-825D-ECEEF92E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B825EE83-D2C6-4B47-BA1B-6F25E83D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68F57296-906C-462A-97BA-ED5EE70B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931E568-E83B-46C3-832A-8B58C936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6A053BAF-E93A-4DA8-9577-BE250D11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B1A2BCD2-89ED-4C9E-9CDD-C37D143A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BD849142-B789-467B-95A1-086F4216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931B9AFE-924E-4A31-AF9A-2EB18A95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17E43CFF-AA1E-4AD8-83B9-53334B6A6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BE606530-1B80-415A-BFA6-63203F15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372DCAEC-7837-4AE2-97F5-4B45070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DDBE1D3A-690F-4A11-AD17-9BF0E6C1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F0EB8FDB-8896-497B-A274-FE96BD37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2E7116DF-5577-4D44-A3E2-E0C4C138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FFDB7E6-80A6-4A51-AB02-E011EB90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95CD374-41C3-4594-86D1-F1501BFA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D81B0B89-D7D5-452D-B3B1-590449B9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A5BA416-8FF1-4F50-B6B4-0A0E6C5A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5E5735A9-D7D4-442A-8310-2775BDE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E5AA162C-B3A2-4A46-A692-E765076C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8712DCF1-7EA3-4CDF-9964-EE13F0AD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72029705-7E9F-4315-906B-813C9AE3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6047DE3-CAFB-4BC1-9EBF-D2489F21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841DE1D6-137D-4C25-BCD5-4EE2401E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877AD7D3-2A05-4675-9D46-BA4E6F4C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1CD2B2D-2AF5-4DE9-9283-B986802D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7135D6C7-6799-4CB4-A426-1CF7CCDB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7B045527-D9B2-42C1-AA88-922E123A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E730BF56-DE26-4182-B6DC-C0400510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BE83D501-FDA9-48AE-90E2-BC1EF8B0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E8E84A8-B61D-4E97-A6EA-63BE923F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DEE819E7-376C-4450-BF72-DEC55D47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88ADFD45-8AB3-4AFD-89A9-15C633C1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B4E30D8C-2156-4132-95F6-A3F762BE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4F296A86-DAFA-4E80-9BE0-AEFF5B78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7387BBA5-556B-4466-B67C-781F1547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44D35B56-83BB-470C-8C6F-936F8A23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DD3A8A23-6247-49ED-BFF6-997B2892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36C4AC0C-35C8-43A0-B73D-0179F8DC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53EF352F-F928-45F7-8C52-A9BDA7D5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19401D4B-7D50-49B3-B523-4751395F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A2B854A0-7F2E-462A-A21C-E734CF20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9B976718-25D5-435F-A350-09379657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FA70A544-A1BF-4FD1-946E-40F862BD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6658A36B-29BA-4061-8CED-E1F3EBEC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68D2A2BE-5613-43F8-BDD9-007C3A15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E885DA94-A836-4DD5-BA3F-B88AC371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A88012A6-E9DF-46FC-90B8-9738A37F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D97D1331-82D9-4BDD-9ECB-4206B057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D71FD508-C204-412C-9BB6-D8184473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F6C5C116-6B11-479C-BD61-50B9279E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4F71EDB-CD20-4EF8-8B3C-E2AABD67C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3E5E7F7A-B3CB-4B51-808C-3057C013A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82A0D667-D2B2-4268-B625-6463A219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4F217029-7BC6-4DED-A4A7-37F8206A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C105721B-97D0-4D72-95F2-98DA7B84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FF25634B-2544-4D2F-A6ED-4E9EDFC3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DF4EC6EC-5EA0-42E1-858F-631CBA5F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E63E3272-09F4-40ED-B422-4F20CC13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294AEB6C-EDB3-4959-9C1B-8815A3AE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D4D56FAA-9586-4E3F-910F-3FE96B97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3B96D261-9D25-46EF-824F-26DADAC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28E3C93A-59A5-4B7B-824E-D4650386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B0E13E65-D009-4A99-8095-5FDC76C93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21B63A3C-F08E-4AB4-90EA-91FEC6FC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E4EAD296-3DC6-4103-9E14-45048390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A0F3AF2E-17D3-4B3C-9CE4-4CEBBEFA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116C3943-5816-4362-8C3C-F8154C82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BFC188C7-487F-46C6-A7B8-93BF359B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FDAD2FDA-D3AE-4584-A6A9-E56BD009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7D27355F-CA29-4F08-B636-E3C5C81B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61B0F4F5-E851-4164-8D98-A7073F3A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AF2FCCC0-D746-4C1B-99FF-95146317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01F616B-F2BD-4D2A-9CEF-35A5487E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23BEE558-C0AE-493E-8BC6-4D4A1A89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5A265EC9-767D-4617-B524-F29C6041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6E95EEBC-2675-4FDF-846B-CDEBDB5C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16B4AEA6-6675-4BDE-ACA1-B2927D6F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65E54F66-4786-4E15-A9BD-08CD7486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B5A0890-EFA1-4395-86E0-114595CD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5BEBDD9-502E-495C-B8DB-6712DAF8F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BDAFAB5-B56A-4154-8F59-7295BEA1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2547FEA-CA84-4E2B-9A81-7FEFD0DE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7D787613-AA08-4DBB-A1DD-84377E88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51D7AF90-4477-4E5E-88EA-F5232BCA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BAEFEB09-C16B-4E28-B3C1-1D57B405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5C2D4601-21E7-4662-94B8-41F4FF65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446137C-C52B-48D9-A5A2-B9A8AE6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F8C6566F-6F22-4170-B3E5-402FDCEFB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ACC07AE2-EA85-47D0-8E8A-1DC1A1C2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8FEC91A9-4786-47D7-89F3-19F01DC6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9A5B14D1-46EF-446C-B046-62CDFB805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B2F4A2DB-F134-4785-9FC1-68585B4F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B5B5C0D0-E6B2-442D-B905-F009C24E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622D6BA-FCB4-4F02-B9BD-C1125B01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827A1888-9B57-4476-AA89-76D80AEA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DE38D674-AB1F-451F-ADAC-5A7AAB9B1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C791A33-F329-43D1-967C-35BFC04E2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DC0F8F5-7253-440B-AE0E-269D5E09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65D55AD9-6DB6-4DAF-8A2E-3A642499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974BE3C0-3C62-4212-9A13-4E2EC12EA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95851251-FAA2-4707-8D1C-4BE21FC9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B69FD7A-97B9-4428-B6C6-545C7113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EABC8564-26B5-489A-ADAC-2D4A482A3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92268AA-2C1C-4495-A62A-CDD6E4FE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AFF4D0D4-E77D-4179-92D0-3ED2A01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E4D9AB11-04C6-423D-808D-1B2C0BD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327C6E71-276E-4F62-AB0C-75177EC0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F222B090-7722-47DD-A4A2-D59A308E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675F46E6-D039-4CAC-8144-E45A1B92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85E0CCE1-2F8D-4076-9D77-CA94FC5D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EF115F5C-5E2B-4223-BC10-A69BD37F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2128023B-C696-418E-BBEB-F4902DBF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952DDAE7-E09C-4581-AB4A-7754370A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551ACFE3-374C-412A-9584-7DFE311D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B2D54537-E76D-46FF-99AD-97B1C7E7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D00EAC48-15D1-4D2B-A4EE-2B5585C0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8632B55B-3C09-4BC8-B90D-6613F635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BFE40C9-960F-4B6F-93EE-0AF6E7A4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BF289E96-30DF-4766-BB0C-73F8A276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78117BA-20CA-40D5-8A71-A98E8A89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88D2846B-803E-47D8-A417-33A2370E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DDC8195B-EB6F-4E7C-AEC0-71081439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A407A671-EAC8-4665-968C-D68149A1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37E1CF08-B1E2-4004-BD43-224C619B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8E36A1BD-9BE8-45F8-8111-01A095F8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2C176404-0566-47D9-BB5F-4713E980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2895C632-EA02-482C-8935-00CF9219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6958FE2C-409B-4659-AF49-693AF856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FCB5EBC3-FCB1-44B8-B75B-B6DE0DB2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782FF08D-70EE-40A6-B608-8EDDD647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823D718E-3655-432D-95DE-27AF81CD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B1B45D3A-E4CC-422F-9A53-C992BCAD7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163C8F91-5C72-4899-8918-486557402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D220A63B-6979-4A81-AF04-680586FA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7AA69CBD-693E-4446-88CC-45DA1906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7570E24D-97E2-4A51-957F-555BE74D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AC0CB1FF-FC16-4625-8B2C-F3E4A172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F8279D9-2188-44CC-A2E1-2B0D026E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110579A9-B5DA-4B57-BD61-4AE6915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7282F896-3918-4F5D-BA2D-5CB4E277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E5F074D-1967-44EE-A24F-ECB702A6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4FDBEBBC-6F2E-46E8-82BA-AA1BA4E8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5FD62EBD-78FD-4AAF-BE86-335B63931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858F8D31-4ED4-4356-AAD5-E6D310D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8623CB59-6BF6-4BD8-BDF8-A81E4B0E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7028725-3321-462F-A1A6-CF01CAC3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11ADF139-C953-4DD6-B028-2714254A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962F4015-28DD-4125-BC08-81AD6445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3D9FACF0-6AF9-400D-AC15-DFE09A85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B5AE1921-9642-4C4E-A2F8-2AA575B1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8A5F7245-E58B-4D91-B800-80585A3C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A17D2545-CD1C-416F-B7BA-928AB6DF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80B38E81-7F7A-4D0C-8A0A-B5FA7162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FD8D4AD-ABBD-4DEB-9E8C-69FE0A86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50F9639A-19E1-49AB-81BF-E40EF813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881203E-0FAC-46C0-B240-819F3570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1A35BE34-7988-4224-A994-B2AC9E2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BB94007E-E069-455A-BFA8-F72D24F6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B52E392E-55AC-493B-9335-BA35E4FA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40D964DF-9F2A-4AC0-9617-8EF97227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E2482DC-578F-4AA8-884D-AD6702F5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B3E77298-BB8F-4210-B2C2-6B9EFF23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8F35C4B-2345-464B-A8F3-4F876D14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CF472758-3272-4806-879C-BEB3D63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46E729B7-1102-43A1-9497-541F795FE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A80D1C6-F288-4D35-88E2-F6FEC2FE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3FFD5C5F-FDED-4CFA-87BC-0486F9D4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DF560B69-0BD7-4EF0-888B-8DCD00EB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1BE6F5A3-E859-435C-AABC-9EA6A67E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158FDD17-204E-4184-A8B7-BD7406F4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B11E8A0A-EA8D-4407-B40B-872B8064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1E1FBCC4-0B13-454D-B8FB-767AE167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9F715164-3B69-4CD2-83CB-0F92170C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15BD7844-041C-4574-AB3F-B6835C5F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50CD07B3-2706-4967-869B-E4E6B5E53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42845994-FC1A-4DBA-83AA-31C18B27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7058E7B8-898A-43CA-8936-1E847DCE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CF0A3059-9283-429B-B0AF-1E095CC6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2C877FD3-0D97-4280-8911-40050E71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2C781A4E-867B-4867-BB02-45419A82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463A08B2-330A-4B86-B9B1-376DD745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B7F08313-3589-4DEF-94D6-B0B3E5F3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4A0D5E86-3EF2-497C-954D-BFBA3AEB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D8541ADD-EFC7-418F-B2D5-535706E8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DBE79F72-EBD5-4302-8AAE-C2097B72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2B5C307-DFBA-4BC2-9AA2-425A4D15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48227CEF-972B-4ED0-9C09-1F7D1BB7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A726A58E-73AB-48D5-8295-C8E7A1CA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22FE4865-1D1D-45A1-B6DC-A9B1ED02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426EF4B9-9EB5-4700-B466-8BD35338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377C3E7-64C5-4540-B2FD-9EC7DD9A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99B9777B-C96A-48D2-AB96-480FD80A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73FF2797-6682-4BE6-A787-01D9616F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56055F9A-98DD-4087-BB0B-51B6B024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14A0F82B-7AB4-4C48-99F2-4804C2E54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7C669674-94BF-457D-933F-C0B6A139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FB44DEF3-4A82-4A3A-8536-1173EA07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045D840-F523-4A3A-B96E-04E25DF7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F6B9DE44-44EF-464D-980A-60860C66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9B843F63-1712-4D8B-B1B0-AADF3D75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DFB68B89-72CB-43CD-A004-D9641463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99BEEE76-3C1A-46AC-809F-087C6356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BFF072B-5CEE-4F58-A4D2-CAF22BA5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4A7E24A4-B83F-477C-A057-E2A5A962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8999C154-D247-4908-AF90-BA410AEB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58C96E3E-1E1B-4D93-98EC-D7490568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B561444D-37C5-49A5-95D3-CFF64F93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8D1B88C5-BA59-4393-BC7C-0DF477F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29EFF936-1B97-451C-9CC7-90630420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31E95F0C-E2E5-4C72-8C1E-2EFB4324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B3A90D30-6D75-4B29-AA59-2AF8E87D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9206D9B7-0EEE-4894-AB8C-99208833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23F56A93-930D-4BBD-8DF2-F0725309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A364B712-E5C6-4A1A-B9F4-9A2FBE22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51DA8689-7D6D-44CD-86C1-1C1D7B93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F4D328F5-BEDD-421B-80C0-DB7A2085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8E241E8-7909-4ADB-A330-20779F48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A06A5B17-AFF2-4E1E-9877-41F2E123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4384B34A-2857-4775-8673-A0D2A824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9B5AE8D-0461-44BB-AC03-FC740AB1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1B34AAB7-3D70-4BFF-8253-C24835AA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D9031358-6D7A-491F-B90B-89029412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3989AA26-017C-4A83-9CA1-0FDFA283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F30D51C2-FBE2-48E6-B16E-A34BC2BA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38AF2519-E880-456B-AF2F-ECDD6CA3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3206068E-8ECE-4455-B58D-FEE9E0C9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F5F974C0-614B-427F-8091-5D4EB89C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5FEE1604-9EED-43EB-B654-9AE3A6BB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EA690F9E-FC43-454E-AF17-152801F1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CFE5799A-2EC1-4ADD-A08D-511612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36A05602-6613-4718-B0E6-0BD517A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7233694A-6CC1-4B32-9918-7734439C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6F03EED-6E86-498D-988F-1999C084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CEB2D07-7D49-462C-8662-6ED9FBBE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2E64F70C-DFE6-467E-A435-323D4022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1E065B3D-2CDD-451D-A1FF-4588FC771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F7710DA6-A3D1-46FD-843A-616D7744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5D8F101A-720A-4375-9EF8-5E97E1E0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77748278-7838-4873-A0EB-0E0068C2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4DD6D242-3BD7-4DD3-8B3B-F344E880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5897AED6-5183-4CB6-A39E-BA93BA34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CBB9336D-EBDF-4515-A254-30734868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C6966C6-D9F7-4514-BA3B-7F6A1A32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BC3CAB6-340B-46C2-B1DE-DBA25568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4F6435A6-B5DE-4344-BE2D-C3DAEC82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3D86C68E-E54D-4D01-82ED-4C103437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C131E6D3-84DB-4A10-91FC-AE77215B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A02A9D37-E374-4563-AF12-6D27D2C95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D43EB44-88E6-471A-9A4C-CC270C9A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4BEF3B80-1642-4BDB-99B6-CAFDA788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58A6F7B-6ACD-4D54-B89C-C02807E3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365645BE-1E8B-4F5E-9C42-D759A5D6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2A4F928-A90F-45E0-8185-3C8C39B8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FD85E0A2-93BB-4232-8669-0697DEF9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29BD662D-80EC-4E3F-BC8D-DE5D211B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779F2FD5-44EE-48E4-B620-83085B2E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A768F4CF-E87C-41A9-95E5-F91ED082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19994FD4-8567-4EA7-A533-907B3F54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9481E391-4AF7-45E8-9954-5EF9562D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B6D37F74-1BE4-4D0A-AA64-79F1E8C7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1CDFAAAB-8542-4BF3-91DD-D9293935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2C06C611-E288-4DF0-A8F0-2B94B14D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876B1F6E-C1CD-4C22-BE3A-B92A9849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995C53A6-08FC-4A7A-8EDC-1274A3D4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8CCC5266-D8F9-4D45-8B28-14709C6B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2B39D5F2-3391-42F1-94B2-E413EBAF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5F8DCC36-3A5E-46DB-8E55-7440954D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667AB022-0622-4F5E-A9F2-1491E7838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2DCAF002-0301-4C7D-91A8-8B17051D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DEF001C8-F056-4818-BE80-0D7BC960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73577332-18B5-4ACC-AABB-D03FCB12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25DE6221-E66A-4088-82BF-407A7334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BD3DA28C-7549-46D2-A110-2E7E5EE4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2BD8ED4E-6BA7-4C66-86DD-EC75FD02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B969D5E4-42AA-4E2F-9596-4ED27AD2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71E8CC23-CB86-431F-9EF4-C2214671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1DAE8AD4-47CE-40D6-B4AA-29F160C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FCAA71CE-53C0-4082-8749-D5F55FFA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8198CF3-35CF-44E4-AB1E-97BA288C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22A296FF-944E-44F6-BFD4-952575C2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1CCFCB5A-81A6-4E1C-BA4D-4CEEDDDA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9A9C7453-B819-4598-B1D3-4020721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B9DF839C-2EDB-4B25-A9D3-1383189A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24A2A604-C9BA-41D3-BFAE-0F446D01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AB08678A-D74C-4D57-9071-14B6DB07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F7257762-52BA-4A6B-9312-AE40803A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975B9365-7695-46D1-A348-7E542FAF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B7F27E0B-3EDD-449B-9F57-2764D8963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EE2F60A-5818-4AFB-863C-454FBC76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58DDC151-50BD-47B5-825A-F5BA667F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61000F02-BB14-4683-88AA-C3A95FBF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A514F6C1-45F8-42DC-B66A-77B942BA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45F54D3-ABF0-47FA-9BEC-78750AB4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C0660782-9842-4AA0-96A0-507A871E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73441BB0-1CB4-48A0-A380-244DB17C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07AB5C0-22C1-461F-AC69-80E1BC3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C9F85FC2-699F-4127-BA12-EE4232EF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7506D22E-D2D8-44A1-A979-9172F25F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5CB4530F-7F4A-4F0F-A737-24C83B57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337A586F-991B-4901-8C5F-44A0047B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D2F8AEF6-1B4B-4B0E-B7CB-4146A8BF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FF609DD-3D3B-44AC-8123-D1B8D4FF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1C8E267-6423-4ABA-B200-659F80F0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475CAC65-98BC-4DCE-8FD9-48DA4C9A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FE5F8D4C-E94C-4C5C-86AF-36435F8E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CE197B7C-1997-468F-B829-DBAC3A6C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95A05EE-1627-4F4A-A10D-C0608FA4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2682BF5A-E524-4087-908F-36F469C9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85DB16-08F8-4FCB-9804-735AD6D0D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5D87EEE9-A03F-4D64-B113-E26F9057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47CA313F-B76D-4687-8D2E-F39A76AE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BFE8600-EB19-4C6A-9500-F8D11C46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AB0F79A7-0630-4BFB-8555-842660D8D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E9AEF802-C1A9-44B7-8FE6-8AC342C7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27C94A72-0458-425B-BBE7-92982F2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532645B6-A1DA-4D74-B862-296AC3CE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9A40285-3EBC-4435-AB0A-3308051A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8F04C7A4-D3C9-48B4-8DF2-5D3FA635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DAC5197B-F685-44B4-BCA2-E701287E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9A22F533-9316-4D2C-8203-E42FEF99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DF88E8D0-A68E-4501-8BE0-FF2961BF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5F79AE8-E91D-4601-8569-C4314C74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8161A8F3-867D-4284-80C3-25AFD7E6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D5D4EE7F-06A0-4B86-BE2A-CEAF6BE4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5E87D14A-975B-4660-A068-3A6CB5F7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72E10CCF-79D8-40BD-8522-CAE04FAE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E35407D0-A5FE-4E24-AD8D-A14A8698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DA670A8B-3A34-4F3F-9960-E82C707D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7AD7D2A4-1838-4C5A-AA9C-85500335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6D3C7A36-A873-4190-A22A-17D475AD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EF0D1CA-F0A6-4AD0-80BC-FECF6FAE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E426675D-9DBB-44D6-99A5-51EA9A32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498BB294-594C-478C-851A-2DF1C9B7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FAEB5688-D2C7-457E-AFFB-1FB9C8F2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A556BFD2-A3D7-473A-BB08-4411BD07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F0827D2F-1D5A-4BAC-9C11-3596B8E5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F9722D0-8F32-4C80-A170-3802F352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AA4404D9-C43A-4601-BBB4-AA96E20C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23B6E4FC-5FE4-4FF1-91D2-8C2BA971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D7D9314B-89A8-4379-91F2-0F5370DD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B8312700-A037-44BE-80F5-129994D0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8D7F9071-E56A-4225-AA5F-59CDF7B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B5B1D70C-531B-4308-9CF0-2A85CD16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10824F7D-E313-4BBD-BEC3-2B148944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18B003B4-5B99-4B82-819F-47872A78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111ADC73-95FD-4FCF-B503-55AE2009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B5E1795-7254-480B-9806-00756D83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EDE63C17-0F84-4F50-B324-AAFBF9363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68C0E6C3-C7B1-44D2-B7FC-A3F7CB4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8C7D11FA-2CCD-4027-B8EE-2E097821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BDC55A6-E76A-4D8D-80A1-D4CD7FAE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E6E5A81D-5873-4E9B-9280-78A2DD3F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2FCA52B8-B8B3-488A-A307-A7B809BC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80019F4C-BEF4-49D0-AE36-70B0D0CA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2B1B2B7B-5C08-4B2E-80B4-0115EF23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8D216778-05B4-4B07-841E-F30ADB3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24599A4-4B1C-46E0-8F51-BBE01D32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DB3D808C-9FF4-4094-BD77-E35C0A75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522368F-8923-4F17-91C9-01177224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4DF19C70-DF89-4270-AA4D-368F29AE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194EFD15-014B-4D54-98F9-5342B67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92594A9-87F3-4E51-B779-A7C86FCB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B7729567-0A6D-4615-BD84-3F979D0A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A57B989A-EDF0-4A4B-A652-94558399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8994F169-3FC8-4777-9D66-94C9DF81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47A24D35-1BD4-4F7C-B920-7BD763C2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F1AA8EE3-1918-4003-BC97-11D155B2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6E2DF836-6A3A-49AD-885B-EDE0F39C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D1098A8-606A-4407-ABBE-D9314CDE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E7D60151-29B3-412A-8996-1C60FD46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B4DA59C3-F220-4B05-80D1-4D00F1C5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D151228B-EA0E-4926-8BFD-5ECD7707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55290D9-FD2B-410C-896A-044F5D88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74483AB5-1561-47F1-82CC-1B5E3B8E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2A82201E-6776-4D52-AB91-40C62490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A83247CC-AB69-4E01-BD8A-62D4C239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37C9C4FB-69E4-42E9-A314-13338832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50113ED-5849-4BCA-9A13-CA6725D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5510FF16-B3EA-4AFB-9483-DB8BA434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E17D93A-5380-4B15-B434-37D713D8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192681A4-B09E-46F3-B80C-79EDF3D7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773055B4-A84E-4BB0-98E4-F6004462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B66B091-D6EF-4284-83F0-CB4423B8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5C8A247-D629-4471-AE28-4D91AB9E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FF863FB1-81CF-4995-8E64-2AEEB860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20970AD9-A2F3-4C66-A1C0-4D49C0B8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F4725B23-3F90-42D3-A4E9-125460C78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62DC540F-4A3C-4E29-BF09-CA47E938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B12F5930-5578-43C4-9087-1A8206B5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F2C26C2D-BF10-4B4D-A918-70CAEA50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6B2BFC66-6F35-4DAE-BD43-6BFE4A2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FAB25A26-5C1F-4EB5-85AB-193465B9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730AB0DD-539F-471E-8E75-64CA968E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35FB3A7C-0CEB-46A3-9296-2051640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2A4B3F48-D653-4929-8878-440FF67F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C9198A8-54F9-4D79-88F9-D9D5A88A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B8647C97-3022-4C4C-8415-C240AA6D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F88B8308-3DDB-4C64-AB2B-E3CAA62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99EDCF40-9E6E-48D1-9E72-8F2943B8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BC27E4CC-3207-4221-BD83-C7FCC597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4901C754-4D3D-4F14-A527-5A752376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1037357-6AC5-46C2-B119-F51B22C1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DF53949-7818-4100-8CE0-8A28B810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F9BEA126-0787-40DE-A098-78195A8F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609F15BD-8061-4F01-B21B-EB664C8E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5431F4-7490-404F-821A-7FB5AB07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B20686DF-F237-40AA-8CA3-0284702D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55D62AF2-D2DA-47CC-AB61-D81D643B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6CA9EBF9-921C-44FB-8F0E-02DD62CD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38704F08-8148-451F-B058-E9265E9D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D5E165E0-72F5-444F-9122-167DEAF5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3C050E93-D3EF-4A90-9AD9-B458FA91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10BC1985-C77F-4B53-9BE2-26F509BCD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2A2DB839-6A17-4361-9351-6226F5F7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37C3213-7B2F-4C4D-AD9D-28DF616C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2847995D-E80D-4594-8661-E42E5D89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EFF4759D-DFDA-453A-9323-EE3F3B42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D1601120-D036-4694-B142-42DF433F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236D123E-205D-4906-8CD0-71B7B558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1228CAC2-678C-4F17-8D4E-0550A9A1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50E183C9-7D62-49E4-B14C-078F7EA5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FC9CFB05-4CF3-481F-865D-F3325F7F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815EEE90-C0DD-435E-B5AE-9F257BAE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5D40F1BB-561B-4D67-93CB-55EEAD81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B14472FB-FDE7-42C7-97E4-0B93336B6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21F8C03D-2B54-4B5F-B3B8-7DEBF4486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4B7D8038-A97C-4A9C-89B6-0B1B7B4F6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1AC53AD8-85A6-4CD2-BCD4-03614ED4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29575B8-2E94-4DC2-8FE5-EDF361E3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CD20FE1B-A915-4D8C-AA6D-068079BD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699D0A23-50E9-4925-A977-7EBAF0E0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D213102B-3CDF-4CB5-8054-6AC52DC1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9198236E-F844-4466-ACED-0548E853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17AD6031-5A36-425B-90F4-6A1D377C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4FD0511-C727-468B-BAFA-B56C9ABD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ACE80191-05C1-45D7-9F57-962FCF59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F6336CD-4858-4B13-8B78-BFED652E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589B8CAF-69EC-483D-9AE5-76FE8FFA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3622B4B-50E6-4D86-960D-8DBC4DD0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EFF8C026-28B0-441B-B268-9B51AA0FD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8EBC6D71-0EBB-4F81-AEFC-53B2A3DD4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F9F557D-39B0-4025-BA01-5CCE3A0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3E4FBD2A-A523-4616-8917-0F31BFE7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346B1CF-8A06-42F9-BC93-8F663285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42274141-DD13-436A-8399-83401E7E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A015D657-8276-418E-9173-CC39C0C3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55255E6A-D9AE-4C5B-A933-D66F99C7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EFB608AE-467B-44DA-94B8-A721CA1F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A0ABD573-3AAA-40B1-A55B-3FFFD922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D48C20BB-81BC-469F-9D29-992F900F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690AD3CB-155C-45DB-B5A3-426DD828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1A56E17E-1946-4421-A748-E955AF2E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381353D2-D616-45B9-98FF-19F63480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1906AC0F-C749-4E66-AE25-68718FDD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D97D4F8-ECB2-458F-B386-AAD0E9CF9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5549C7D6-2883-4909-8EB9-C24D3794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C3EBF58C-6359-4740-9653-7FA611CE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54F3DDDD-F733-42BD-A6F1-7E3EE484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AF6F1A49-B5CB-4C38-8126-7BAF186E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FFD36DD3-A554-4C74-B6DC-6BB1379E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60D3B92F-0834-488A-9783-F817DE37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6CA3AECF-78CA-4712-8ACC-219AF499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26D8D204-FEA7-4E43-BA89-2FC0C9BD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2B6F1EC1-C359-4300-A75B-6B6A3543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154FC928-C5C7-435B-AD32-AF881AB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14015D5-65A7-4EAB-B99F-887F511D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5FB7BB6-4050-469E-980C-BCEA2561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46614C25-043E-430A-8273-F4F838092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66EE098C-948A-4233-827E-A58A172F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C4E50EE6-5B93-40CB-8D8D-10141E8F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282521A0-A2D3-44F9-9470-C3E9272CD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4F402915-08F1-4D51-A58C-9D16B474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C7C38742-A7CD-424B-9F60-FA2F5629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176F4547-CA90-478E-A6EF-79FEAE68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BECFE237-68F3-4A30-B7DE-7C6F075C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B94892B-1D4B-44A3-B0A7-8AC2C99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91034B1-E482-4D1F-97F6-0EE2A5CF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A181A11F-9028-4E16-AA07-2A5D2D90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75B3E193-31DA-400C-A329-47C21342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8B596F7-0AD9-42AD-A387-C029448A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71736D38-C5DD-4769-BE5F-1322B7B1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DA71DE13-40BA-45AA-8C03-EDA770D6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D2882357-AF30-4A7E-90B2-57706429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FBE24154-776F-4898-9E0F-B27842F9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CFF5BA9E-7F3D-496D-BBA1-C3FB3F34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39A290CF-2192-4AD3-B943-1BDF5E16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8347A25-34DB-4C56-8D8E-5D709920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ABB2BB88-0FB5-4E09-8A3B-1780D40A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4EDE0C3-59A0-477A-A3F4-63891A33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DAC0AFC2-D59F-41CF-885B-12DB4151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77B3CAED-C038-4401-AB56-65F186A7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F3DB22BD-63E7-431F-9112-DC753F17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01E092F-31B0-4F67-B3F2-57CD4365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FE4C67F-E070-4B03-B4DB-1D79ED1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F9666FCE-094D-4B35-84B5-CA2835DF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9ECAE1E-F5ED-4897-A20B-4CF5F1F6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5FF639B1-6988-4142-A74E-B4B08257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E6346281-5CE3-426B-A772-D0D5C3C81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30B75E63-58EA-4045-9248-B6A1066C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D2843F74-A5FD-4A18-9BFC-FAB41954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CD57B5E6-F56E-451E-8FD0-0930F70A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4EA58143-05AF-47B8-AB0A-D749C8BE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201C57D-4CE8-4E2B-9EDD-2E797815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24E9A4CE-5704-4794-8E21-5023C036A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B8023EBC-FDA0-4CB9-B666-4B3F50EE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89EE0D97-E295-44E5-AB01-CC1A2233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E331173-07FD-447D-89ED-084EE8B4D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C65C0BB6-19C2-4042-80A4-AFF5130A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98AB3B24-8ABA-4B0E-B344-3A59CDCD5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CDD1FEE-7071-426A-92FE-A8A42EDB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32922037-E1C9-4573-B451-B7DE8EDE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F4A4EBAD-1D89-49A5-8778-2554733E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346356EF-3EC2-4D32-A3F1-307DF027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ED67F205-F37D-42D3-8891-B0361397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A49FB4C1-4E61-4878-B2A6-4467B49D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9CC4C82-4265-4233-989B-89A44F6A5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4FFF8722-317D-4EF7-898A-8EB8261A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48D015E4-6B67-4325-B2D2-0AB81135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CC29413F-9F14-45B7-B1FF-C5190DEC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FD5A0A95-526D-40A0-9A21-2219ED1F9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F68A899F-A03F-48B5-BD6E-9651B12D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6671CBC-7549-49E7-8444-572A9B34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F53C67A1-1988-4B50-B2E7-0D59E5F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42966EC-EFBC-42AC-AB39-49FEE159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5CA91B48-387F-4271-B970-F47529B1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C06B22D8-7FCD-41EE-B262-3377B94B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CFF10D3D-2691-4AE9-8227-85E1B4A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A6EA3D8B-FE1C-4338-89B8-54F161F6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4138F50A-F22A-46E9-A522-07626C0C0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B38BE7BB-8542-41FC-94E7-AD058A4B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8F596E13-B28B-4BAF-9565-74BFE45A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3AA02D61-7218-40F8-8854-B60653BA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BA6BA0EA-888E-4B4C-94B9-26D199CC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33A366F8-E4AD-4408-9C71-21F03F4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CA02A06-3138-4A73-AFDE-497F5C9B7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8046F8F-B7A6-4318-8F90-8F570428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22533B4D-7966-46BF-8A7D-460AE592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EBCD55E2-A3CD-4306-A21E-2326C9E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3B2520B-3A9B-48BF-90AC-D7A9BEBE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E01DE8FF-81A8-4325-BA29-C7FF4A3E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453B7821-BE3B-44A9-BBF4-7989BF28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DDB7D1CE-0B0F-493E-BE25-BAF61DAA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840080D5-31C6-47F4-BC19-7BD07044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401A675C-7B98-4A95-A9D2-0CA3908D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1BE2D379-3431-4CFE-8565-B75E7CC1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5DCB9417-4AEC-40FE-AC89-39F67343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4A4D337F-EC8C-420B-95F5-4D41DD23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A7608E5-FB52-4323-82B1-6B1288B0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D5734CE6-3584-437B-9704-0BA258572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E60962FA-298B-4CFD-AE6A-2A833ED5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FBEE49C6-3C5E-4534-939C-83909A72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A76F700D-363B-4808-AF2A-CD381AAC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65324132-671B-41E4-83BC-1B1C7E6A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AC8D7691-319E-46DB-8D68-4A8F7741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D53EDCC2-71B4-413C-9AC9-670B3654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D64A2584-C5C3-46D8-8580-38DD4C656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44DA5E7D-64F1-4578-AEF6-67B24E21E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6CB8D47-E392-4EC3-9FBF-49AE387F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936B2C77-8775-4B50-8923-8992835C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2E85CC71-E550-491A-8454-637FED94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EBBBE526-DB62-4751-A829-47662293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1BC82344-D0D0-4CBA-8749-E7D53808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B5AA36DE-147C-4896-9423-E3D16B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54DDC959-9F41-4861-AF9C-2AE0C9EB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BCA00018-C1CA-4240-B6E7-1C4DD7B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D003970B-9B13-45D8-8E02-C44C2328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C3DD692F-88BF-4804-9EF0-F621ABC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F59F4358-CE65-4C4A-B3FC-B28F5F52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23F0C12-E4F9-4C7A-985F-0B80CBEC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6AF9DD6E-4956-474B-AE5A-DE22E85E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40E11980-BA66-4D41-B484-2E4FB4DD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7933F0AB-7F44-4721-8AD2-AEEE36D1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881A00AF-BB9C-4BBA-82E7-89AE3A63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F1AC9661-7D2C-4CF9-8301-CFD7B5DEF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71DA91B6-7F2B-496D-BD13-10642AC0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44B4E942-461D-4EA1-BC4F-2458F6D7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9EA73493-0905-4ACC-85F4-4302B2381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D7F8EAFC-0334-484C-8CE3-DF7B2844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B9BDF03-85AF-4738-BFCD-11E0FD84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1514D335-F542-44EA-97C1-7E4AFEC0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8844D03B-6C7C-4806-8E26-34A53E5E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9AE7086B-37A1-4F44-9FE3-16FDD43F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60633402-43D1-4294-B102-783D056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A994A90-61A6-4236-8D6B-E96BEFBD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7721B1B-A98E-4999-A5E8-68E2EAC9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C76C59EC-CBF9-45AD-B6DF-7E6A1729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3B674F8E-A5FB-4F6B-BBCA-24445C9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46579C05-7FA3-480C-8904-6DF48209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54CC8F50-56AD-4271-B8BC-E2F35847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322701D8-472A-4590-801D-ED834AA30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25CF8F94-FAB3-4C76-8757-6BFA2525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3B25931-599B-40F5-A8DB-CD7FD6E1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E7FCBA1B-5F5A-4D9A-A59B-FE7D2E2D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C122FB15-BDC8-4295-B47A-A0CAD091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305FACC9-9BA7-42D8-AA94-29AFA838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470054D4-FAE3-4BE1-A663-22E995BA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1232AC-5693-4753-BC40-3223789A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CDE614BA-07C0-47A1-826D-D5C58C27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DDB353FC-7474-4C0C-810D-5C9F0900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59E2AAB2-7982-4D82-85D0-A218EB64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E5E31A59-EBF8-4379-BB54-EA8DA24B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89E355F2-7ABB-40D0-B0E9-E00F191C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8EED8C4D-21BC-4FC7-A065-4C8D659F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C352AB5B-8C2C-482B-BADC-054F66B1B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85A81194-BDB3-46D4-9CC0-3CCC7F1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7DE99FC7-CDB2-4E46-A99F-398E8790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F5DC39D0-CA4C-478F-857C-58E0152D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9767A1D6-0D2A-4B97-9315-D2581D26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F3539A65-351B-4E40-B1F9-99E0BB41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2C37B5DE-0289-4344-B401-AF2A0E49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4E2353AD-70E4-4B50-BB47-99FCC256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5445782-837A-490A-9317-1FBBB59E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6FAB8A11-DF9E-4EA7-BA9E-419285D4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E2E83737-48AA-4193-9BFE-DC413151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5F1A182F-E2B2-4E04-8911-CDFA822DF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BC5ECB5D-EFC2-47BA-8677-BE7D4FDA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111FA868-E60E-47DC-B3F0-19A19F2D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FCA8F270-0375-4394-ABC4-E3235A54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0200B36-48F5-41F3-8704-16B08A170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9983119-F423-4DC4-B095-6D5F2CBD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15E9CDF-99D6-48D0-8CF3-334D0F95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32690FCC-26A4-4B46-93E8-41B9F46A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470D8397-B074-46E7-828B-4AD6D66C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746141EA-93D1-4444-A379-BFCA9EEF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A6E1EA1-55F1-46B2-9855-3A7F9AD2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EBA826BF-3D12-479E-A59D-EF28D548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A88EFE65-EF37-4C6D-8ED8-48D79381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DA1626D4-2B27-45F0-9985-B0E56242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83940D86-FF3D-4536-8E44-148E9616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874B5987-2284-425B-9161-48A52B8A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712BC5BD-48EA-4E01-8DC6-4000D2B0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520D0908-8E8F-4C8D-BD71-7663334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FC7F298-2408-4091-9B02-135D8B8B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F72BE805-B83F-4D09-8DCA-D16D49AD6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927266AD-15B5-4DE6-A0E6-636CFD5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FAF96712-0FD4-4B60-86AD-720BEA9B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C7FA6BC-6A75-4BDE-A415-3955256A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36DD747D-80B8-44FF-BAC5-321E7F6E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9B49F74C-DC58-4D1C-AFC9-8F878088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BEF362C-5622-423D-A217-884CE2E2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F29821FC-DAE3-44E9-8142-ED602C7F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CDEB343E-F5B7-4881-A482-A1080409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C3A281B0-C3D4-4711-8031-D83312BC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CEB92241-8C5D-4CE2-88A1-9EF48A3B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2189253F-0CA2-4B87-8709-C413F27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B6229D29-0036-476E-AB7E-853FB0EE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E0121BF7-D0E8-468B-92F0-37433BAE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9B708FF6-CD72-402F-A463-67E34139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B4519EA9-2881-41E6-9FA6-FC886F8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4553ECB0-E416-406E-863E-FBCD3D22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B08A4EDE-352F-43F0-95B3-8BF8D3B9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7670A74D-A318-4A8B-AE84-817F3E1A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7A4C633E-D110-4771-A232-4CBA9C76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BB0B6B1E-B395-40E0-965D-9C568549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CE3ED881-9ABF-42E4-8C13-5A6482DF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E0F24CBC-FE82-4847-B1EC-A45E51C9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C12584-34EB-4C68-B95B-55C81764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E671CB6-331C-4253-8BB1-53BD9DE7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F032866B-AC14-47A3-A8F4-07723D6C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DB1CFC66-0E11-4C9F-A2BF-F80DEE19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5B19E99D-1BBD-4468-8711-24A67891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C46D0054-602D-4773-BC13-BAC9F1474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58E3D5F3-1C2B-40F8-BA85-212701B64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696A536C-ED02-44CD-86E2-9644F0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7B8E35E1-2369-48DB-9429-967727C8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18599944-0AF6-4431-9142-FF9BEC54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7D65E3E7-A8AD-4D84-B70E-3B620A7C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FAD35526-5E28-4905-A43D-527B31A3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60BB964F-33C3-4B2A-A049-5E369170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6488046F-43F9-4DAB-BBB4-9DE18FCC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CD752A0E-4BFD-44B0-88C0-06444345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2AB08875-6252-42B8-896A-79843CEF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B7493FB4-DF52-4245-BE14-F567A8D0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9C59CEAF-5CF1-4A7A-B5D6-B3D2C24C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4499DE9-0A26-4BF5-82DF-5817A68D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CCCD4C1-394C-4929-80ED-D1E58E3A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BB5B84D9-444F-488B-99D2-6E78B3E1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39EB8749-AC60-4A4B-90FE-92B209BB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AFBEBF31-4281-41BF-93F4-4DE51E98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F9148941-6518-4663-BBCD-E31E2822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91AAD3A4-738B-4404-9F02-F4D69415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3180DE5B-26F9-4ADB-8056-4CFE6E55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1F673D08-D45C-4D00-8240-C6CF69B2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80267144-C6F3-4D14-8560-82FC9853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D9AAE80-E026-4B7D-B02D-5FD609C2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6941E999-34A4-44F4-8F54-C9401A30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7124893-09E9-4E6B-ABC7-A3093571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EC01E89-B927-493B-87A3-C2FD2029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B9610778-B897-497F-974A-D9AA9CAE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B3E69D6-B6CC-465B-ACB5-FA1215B3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1AAAB971-3450-40A0-A59C-BED992503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79F864DA-CD0F-47F9-8F4F-D52FECB3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2B296331-2E7B-4872-8614-D6E7ABEFA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6A5B15B3-DF5F-4160-ADCD-694534E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C0B6598B-38D9-4B3F-B2F4-8041E09D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F7F490D4-91F1-4A75-ADD9-FCA8E26A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5F8F838F-E3F6-45A8-9E14-8036274E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A26CE15D-6810-457C-A9F6-2FDA9C8F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C06CBAFD-638A-4EF6-B426-32DC97B6F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EDCE3A7-7F45-487F-9781-4B38B17A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7A982DF3-B969-498B-B631-BB6B66FF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999AD6E4-1766-4BFF-8F34-A33846FC7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9C060950-6A03-4179-9230-82B780CB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ED9E09AA-661B-48BA-A481-AD510C50D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6CE256CD-84C3-4DAC-BA0E-AB9FFE15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68A983-4D7F-473E-ACF1-479DFCD5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6165BE4A-B794-49AA-BE36-ED799B9B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7673BE99-8C65-466F-95D7-042D054C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18CAF89-9C4A-490A-9092-F1FA59BC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68C567AA-A8AC-429C-BBB1-DED10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5ED8E103-E62C-4CAD-80FC-D8803435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E60E84EB-0C7C-41B7-9037-FF792261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A9D737C7-D240-4616-8C52-B78C3576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3CD8E58B-8507-45B6-AEDB-F6567497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6AECEC7E-6BDC-4B62-AFEB-1653231D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BD2D0761-AA5E-4B22-8459-94CC4002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64C24B6-04AB-4FAB-AF77-34950A99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D693E2B-D6DA-43B6-A8D8-76AE478A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8EF6911F-91D3-4BE6-AC15-72C11D5D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CED3FF9-9A42-485C-84A2-C412DBBF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AEF45757-AD5F-45D4-8140-CB2C7B7D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31D56B58-C740-44B2-BA6F-4B1E0C06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56047206-FFBC-4BDE-976E-79778147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5E8E8C89-6A99-44A5-9FA0-240763C1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F6FC1799-A4F0-4791-BD94-A63218BA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404EDBA8-0AD6-4AB8-8E18-472050DA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CB37B8EF-4B1A-4915-905A-A5B9EF48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E0AA990E-F60F-446A-A44C-5B6F861B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6337B52E-73F0-4DC7-845A-A18171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95F1125E-AA89-483C-BB4F-F603D5C1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3475FB7A-53BD-45E6-A745-CB2CD0A2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3D530A48-CEBA-4A09-98B5-4515EC92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9B52E301-8CE5-45CB-A321-74EDAA49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7EA50E38-08E7-4898-89EA-0F92DF15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E9CB0197-BF06-44AD-BFE3-D76AA9D7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40C4CB29-2159-491A-947C-66D8B21F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CE3CE5ED-AC48-4233-A23C-21FC0ED1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B659D1CA-1341-4716-B418-14439248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1CAAA05C-C815-44AD-AE13-FD62FBC4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A9A56B45-D7CD-4AA1-BBFF-0BE55FCD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1EE66141-04C0-4505-A947-3664641C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248F6442-2A8D-4681-9D24-53E49C87C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D3F8B8-49CA-4B5E-802A-E3F29CD2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6FEC9EF9-3888-4949-9FF6-E6C46D8B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340EB75C-0F8D-46FE-8D5F-61A1AC1B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5CF3C8F3-713F-4BE1-9F63-C3665396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783E3C47-686F-465E-946C-4065D727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2E3E20DD-C871-42A7-AEC7-C1837471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3B33875B-06CF-4B83-A5BE-B91AE75F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249858-553D-411D-B569-123FBAF9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3578363D-2389-411D-B0FA-AA0EB46E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19781AC6-1FD9-4BE0-A227-BC7CF90C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9BA00A52-F110-4674-BC12-86716841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DF8EE11B-094A-4786-8781-1F0A1946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4A1CA73C-29E0-42AB-9387-B25A20AD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481343F8-D5A9-4A0D-B967-AC644D3B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CE5499AD-3426-4561-A6EC-9743B6CE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AB7B330B-6094-42E0-AC80-B9DC733B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15F84949-7A8E-4001-A09B-86245EE1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CECEE530-5EB9-46BC-8031-07FF1BA2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D9007991-87A9-41AC-8D65-19CDEF7D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B6B84D0C-545F-479A-8E5D-D7097D8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1B2DF7C4-2394-4D12-AF69-6C758311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1F5C8D3C-25FA-41FA-9E24-266B77DE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B779E214-F02D-4F64-9AC8-C07D799B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A524FAA6-A8F9-4076-BC79-015AE7F8C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BB735F54-88FE-4AA1-AEAA-BD1D57E7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F35D2C2-4793-4D27-8413-271382ED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6D9B49F2-32D7-4AC2-9A85-AC4A759A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2A52162-6CF6-4F91-B147-31279A3E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1E6D7198-2D2E-440C-A16E-97F4B197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F65AED31-3D5D-4A44-881F-3D0F72F6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8BFF836F-21C2-40C8-999D-43E9CF2D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E10232E9-BB2D-4CED-9003-7F8895BC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209CE40C-5748-48AE-8221-4C586460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2F8AFE56-B137-4B65-9EAD-9F974590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5554A29-21A8-4EAE-8BC1-40460DFD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3A6786D4-8567-46F3-9ACC-6CCED148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EBA6101D-9CBA-4947-A470-DB9A0E23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87CA2147-84BF-4893-BF5E-4AD40F2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F2378805-19A8-496B-885B-220237D4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22A63204-3BC8-4C7D-BCAD-F947B4D7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A01B146D-24FE-4ACA-80C7-035B2AF7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309A133C-B7E7-4A58-BB2A-E09FD7A0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97A89332-D018-463D-9B23-C4B2629B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82089E24-4DF4-434E-8C0F-5A32B5E4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300F231E-D949-4E31-AADD-218C6C95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FBF8C072-1D44-409F-AFF3-2C21F8B9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6C982D01-FF2D-4C14-A61F-C20473DF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D0E4A5EA-46F1-43F7-BEEA-D0236667F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B2BB9D2D-D0CA-41DD-8562-A721C6F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72085A8-6A31-4C80-B1E3-5AD4998D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41D86B7C-30C3-4BDA-B598-6FDCD8EE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BBE0B812-6FF9-4499-8A10-31A189EA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9C058806-0513-430E-92EF-60ACC022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431C0758-43EA-49A5-92E4-3D7908F2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D2616E66-554C-4130-BC14-94BAA7FF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23541926-0EEA-422A-B825-01650E46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9E32B2ED-AC13-45D7-947A-1BF7E3A8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801E47E2-C1C5-4EA6-B920-0486212B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978D27F1-3672-4AD0-8FFD-FA356C20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1003B4E8-E89E-4A73-8BF8-31F2E777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70DB4DA-ECD7-4E33-8B38-B5A306F7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BA6514F0-4261-4368-AD03-E020A625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4453CADA-2C96-4AC4-89FF-4B21F6E6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DBE13BFD-60CE-456A-AD30-15FB005C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47F1880D-8F6E-4E8A-94A1-63098B11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44D9D72B-0A63-461C-B435-0CAEEAC0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5DF07876-C2BD-4A68-B899-ACA7B1E1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9857DB8A-7A6D-456C-BDD1-2507199B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D8D24A92-383C-4C05-B86C-A92C2964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D133F7B6-3B22-4C90-896E-9A96345F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357A5E8A-A781-4A00-B364-FF3CD288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6C499CB6-91CF-47BA-B362-2E96CBE6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2D5E7B0B-DF92-4E48-B83E-53DB4EE8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26C4C4EC-FFBA-4475-9E69-C0F9225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FFA4C4B3-C989-4283-A901-EB02AC0D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6496A98B-0036-44BD-B6EC-13FA8BD8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C717AFC-297D-4FF0-8F37-6F6C37D5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754D0F9E-8162-4DDC-B3EE-8ABD2A0F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C9DE9766-BA11-427B-99D1-AD547675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9AEA907-07E7-4A76-A955-A416D86C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2BAC046-E69B-4DEA-8EE7-D670E2F4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E6B0EEFB-A2EB-44B4-8221-4691E1A4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D27DDE58-C17D-4C2D-88C0-A74FEE7C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3BF48394-09D0-4018-B08E-35A2668C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2BBDD9F7-409A-47BD-A32B-A0982293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8BCCD98-E43C-4091-B23A-55108A03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FD67D6E7-1300-4F5D-BD67-E32D60DB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967F327C-6329-47E0-B534-CF0B822B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CFA1E574-1069-48CB-9F20-6EF8F3C5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30F6FAA8-8CB8-4703-AF4C-75C41E2D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A70BCCC3-2044-4DBA-B63E-2D3EA0A01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94CF8B7-5266-4E51-9567-24B80E5A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12A77678-4F8A-4CCE-B98F-6E57C079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666FD0E4-EC9B-4CE4-8327-5CD23CA9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20AF8B-C3DE-4206-8712-A0BFE1FB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754C5EB9-AE3C-464A-84E6-8C0751A1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38B26190-EF07-4551-A01B-C1A98A65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22FEC2E2-DD32-4C5F-8C89-EF1A1955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7A81A868-0191-4EED-BC9D-5645345F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AADA375C-82D5-4316-9F55-D636122E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D67D49C8-64DA-4B2D-8F47-9EBAEF3B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6FC52564-F6D7-4CAF-81C2-1178727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CD8A770-AEBC-4796-BE10-F4199970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7A9CBA34-57CF-430D-8BBA-A1933B66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1D4DF91F-BFA1-42FB-8E73-69ADF295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41D161AC-FAA1-4AEE-AB13-08AA35C70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FD82ACC1-E201-49A6-838F-CF41677E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8B844558-DE14-4141-AEC1-AAA33F78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BE8787D8-F56D-420E-8D41-19BE2C93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6765A13D-9416-4BE7-93D2-6F0279B8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A14835EB-A541-454B-9E47-0C20D4B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BBE9C567-62F9-4B0E-9013-A55E132B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4B7455AF-AA65-4699-8E51-E3CE1B1F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60FB197-70B8-4F4F-BC9F-AA6AC3FC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41A808D-F695-422D-B1CC-898A668A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2E7F2C6F-C169-413B-90E5-EA408426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F02FE9A3-F683-47CA-9180-71B52781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D6820924-59E1-455B-98E5-2E882E18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C691F0EF-42D9-479A-B9B5-A9AE4685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AE3721D-70A6-4CF3-89CF-CC9EF049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2E7733A-2820-4D60-976E-2F5B1655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57B643F4-BAE0-459B-9752-F295FB1BF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15F40772-E663-41D0-91C6-15208B09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143AEC66-4132-40BA-B2F8-272EEF36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D7E0DC8B-3A91-4B35-8711-2DBEB976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C087BCF1-9D84-4DEA-A9EC-829ABF57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E8087ECC-3C86-45F5-A053-31ACEF1B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C6F5D314-9C9D-4B0F-BC28-518B788B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4CDD0E99-6368-409B-B001-BEC51211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AB21C30C-3755-4725-B1BE-4D5E4DEF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14193A6E-442B-4853-BB7A-766CE16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44F4920A-0295-4EB7-8A1F-4AC47DAA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8281D8C2-6C66-45CC-87A5-104E6765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D581315C-9902-43A2-A03A-7E37A9D4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B9997EE8-5BF9-4FBB-AA2E-8097BC46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908C3169-549B-4573-AC56-39170CDF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2A344404-1639-4ADC-AFDF-1007263C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8C63F969-5009-4B58-AC57-0DA05ACF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4DE44E1F-4455-4969-8B68-147F7A1F7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7F80D94B-4FB5-4D77-982B-1F387B04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B8CE2866-D67E-4A3A-A8CA-1FD99C1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C44FB28-BB26-4C3D-8002-C225E3BA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304EE529-23D6-4E2B-B583-5C863205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69A35BE5-71C1-413D-BF0A-6B41AADA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8DC9DD32-D4EC-4E82-A6B6-60217165B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D2BF2D15-A236-479B-A7E8-2C9FA83B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7B50A98D-A5AF-402B-82A0-46F86EEC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DF5EA372-5130-4D81-A757-10061A7D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A5FAE4A6-A017-4BF3-85E1-4EBE20B6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31F78601-BFDF-45C5-9593-C2CC7D64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8DB53140-0BDF-48B0-A8F3-3832BE8A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CE1EED35-B007-4B36-A93E-B937BF68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1631AF77-CDF9-489C-B4BA-EF9D23D9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6611A2E8-49FD-4227-8689-0775E7AF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7988029-EF5D-407B-91B9-33637F559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5ADF12D2-515F-4B8D-B484-B2B63B692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D6ED734A-C48D-4F1A-AC28-04D74E4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9F2ECAD3-7A07-4A25-A5E9-32095D29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555452F8-A183-4AAE-9799-F228DE4C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371F0A16-AAFF-4F42-AF8A-1C855FE4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214408B-C0C6-42C8-832A-EDD9987E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C5E4C141-BDF9-4C83-8F56-5F493DCA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74BF5184-1327-4BC8-8EF7-288BE0C6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49E289B3-1804-468B-84F8-B5BECE07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B3333A1-4FB2-4081-B99A-4E602F26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8AEFA306-61F6-46EC-B412-5B3F188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BF1DBACB-1E3C-4C6C-8E96-331C3A0D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A6DAC080-A645-4505-B04A-44A9B8A3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84E8336B-D709-4563-B2B9-FC44A572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815F7FB-3794-4E2B-A099-7C2325D9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F66EF569-DADA-473F-8309-999B7D81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CDDFFDDC-12B5-4757-959F-2ACD7099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1355F4A-C1AD-4C00-8DC9-EAFCDD4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7E27BD8-3D46-474A-95AF-02D81EA50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846CDB91-A293-4612-ACA2-F8A16CD8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C2CF63A5-4BE1-4380-9CBA-6443951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FFA835C5-FAB3-4EAC-8F68-B8B4313C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49A0162-BAA7-47E5-A6A0-97FAB94E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1497D823-C6E1-45B1-8734-F8A1152D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CDB3F49E-4152-4269-BEA6-8648416F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61B3D4DE-11B1-4180-AE3D-67B68BE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1551B2CE-8DF1-4292-8FAD-58E5A9D4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D13021B1-9D69-49B6-9CA7-92332126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1EDAD9F-33C3-41C2-B4DD-E8556F9A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4D1D40D-C40D-4885-8199-DA47F7DE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A7511359-E44A-48F7-972A-37CC7035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567868DD-2F6C-4877-B48D-56DB2D71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94158E58-4422-435D-B6EA-91E91D24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EDFC607E-9CFB-43F1-BD87-395706E9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99FBE35-E0EF-4D45-8F50-C7F38D71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5F8F4DB3-BB33-4D28-8BE4-706549C8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B4642877-12B0-4054-A9AE-03E8902C4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8383ECFB-2CFE-4218-A41F-352D99BD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BD2E512-B88A-4860-AB41-75E278DC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36802A6C-6BED-42BB-9941-0BE1BFDC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167A3C9E-C41C-4A9B-A7EF-233EB869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F1AAA2-D4A7-4AFE-9DEC-EB55043E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DB4D1436-9FDE-4F56-9F14-C9F24E67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48550C26-2392-4AC2-A41C-DFFCF149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7838BF03-93BD-41F8-9EF8-7349AC2D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98C41329-B7AA-449D-BE20-696CCB5B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8C0CE176-C7A8-4749-8E14-257617C5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DD94A923-0EBE-4DAD-9DF2-671CC7E9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91CE5074-BBEB-482E-8610-CAFA5ACF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20BAE831-3993-48AC-A23E-13945E7A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2761D5EA-99D4-4011-9AD4-70452655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DDEEE331-16BA-4E46-BA49-D587A917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B1770108-43C7-488B-9C3C-B33A5BFE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7B3E8BE6-89C3-4DBC-B560-C8A5AAE8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90CA1FC1-3EFF-4A15-B5FB-524AB8D8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297B7F82-9B61-4D05-9FB7-3B830E4E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52E4CE56-58DA-47CC-A1B8-104FC6DF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5AFC5669-C511-4909-8623-0091EFB5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9E2C77E9-7655-4200-80A2-76892EE8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2659A68E-0B2E-467B-9B5F-9417622B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D4C310E0-0335-42BE-93C2-1E41021A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CB0465E4-17DB-4712-B4A0-B313358F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FA5F17FC-C664-4002-BB8A-24A44EC2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80397B5A-637E-482C-B4AD-6616D61A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B10E483C-A5F6-4500-AB50-60F762F2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199E3E78-4B93-4102-900D-EA0332C6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70B99503-BEBD-4FE4-84FA-02B07F34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8DE674B5-A2CC-458A-B12F-A7B3F25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C96E7FF6-C4F9-458B-BC07-2326ABDC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9413A5B9-109A-4699-924D-3D486962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E6A65B55-D7BC-41AB-995D-435898B8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DB92AED7-E070-40C6-8152-AEA32AAE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437473A2-F374-4EE4-B382-12BEF4EB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E5DB0FC8-1496-4DCC-B2B7-D3805D6D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8C72505-DAC1-411A-A70A-0A869DAF9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C845021F-326E-4220-BB63-1B13EF85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7A49E1D-5159-4852-A6EF-7296A11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8112304B-749E-486B-A413-5692F0B1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D10E83CD-A7D3-45F8-BAD4-0C4988DF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1F2319A0-0248-4976-A610-407FBD2F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7E1418ED-995F-45BD-A0E2-8809A1350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D66B37D6-71A3-4C4B-9347-8CD3466B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A1E577BE-8D7E-4A9C-9E6F-DBFD2B52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2CB985D6-E2C3-49E5-A1B5-B8295A13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39FBBB70-CEFE-44C5-87D4-2EB489E9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44BF3AF7-5C52-4140-A9A1-84C2627E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7F475014-AA25-4EF5-9E9D-4CBB2868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6854DC16-DDAC-4A3B-B9E6-1CA5C394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ABFE7EAF-BC4A-4A25-BCD5-F0D9F75A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3CD8D47D-D3E9-4B09-983F-0A83943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98B5AE2F-52A4-4772-A46A-3DFA2711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3EE95EC8-A073-4E52-A0BD-26FB0E92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A3197034-2C76-4C25-89D2-4E20F9A6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10253579-BBAA-4B7F-99F5-052A90EC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A36EC668-A359-419D-AAFE-5C4331E2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C37AFB1-863D-4185-8212-F0CE5E37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D0197F26-76FE-433B-8E8E-C8C7D236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FB8AB5E0-14B0-458C-B616-21BE28E9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6D01EBC6-9065-4997-AADD-582F16C1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9167E1AA-B3D4-4F03-AD41-CA41638A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125268C7-D291-4648-B36D-44CCE841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2B8779C6-24E3-4458-B680-65337485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E67C2C7A-38B8-4FED-9466-6AA8FE59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AD19AC07-452F-45D0-8D22-8BEC7D1B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A1609FA0-AF80-4FC8-BBEF-1B6B5A9E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9F2CB68-5665-4A9B-B11E-8E9733E8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D23E3429-ACBC-456B-AF12-9BE3853A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5EE2B84F-45CF-4FEA-B80D-70806227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6842EED8-A50C-46A8-9769-F0C65BD5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FCC1A0DF-4430-4C36-ACC7-9B15E228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BA88A70E-D6FD-40B3-9BC9-238DA236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72FBE611-9375-4AB8-A169-1AEAB506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889D10F3-A347-4FB6-BB41-6075C798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E01B578A-0B6B-43FB-B650-8B8CF12B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DCB1829F-1CA1-4DD9-A05A-32AE6B224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BF8CC091-FA5B-48FD-B390-8097F504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FC4E47A5-68ED-4AB0-A446-16DDBD70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D98A7C4B-B6FD-4A27-B77B-44029765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48BC2269-22B3-440E-B128-0121AC65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F86FB6BB-AD6C-417F-ABC0-081E05F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43DACBA0-713E-454E-84FF-0FC0B79B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B1CFB65-3F5D-4794-959E-F4383941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27E9B375-9E85-43B7-AAD3-7058F460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7E82DEEE-E526-441D-97D9-E790F244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FEEF9815-FA4B-4098-9B6B-421A79FC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414D96B3-3BD0-41E0-A44F-7DEC6676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F5DA0416-E8F9-42B4-8059-B1036B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9C91E9C2-4265-4DA6-A97C-53A3AC18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3B9F6831-18D3-4F2A-B33F-7BD0F273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5D0D7332-CFEA-4BB3-B5DE-F5F1C6A6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623FB2C0-B2CB-4965-A039-A60A011C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3893BBB8-9C21-4BFB-988A-EAFD326E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FDA7EB7D-A3AF-40AC-A638-E6C81F7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24E5B96F-0134-4EE1-A94F-6160B022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C172E85-3196-4CB0-AE1A-F24964A4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50743233-B7E5-4DD2-A56C-A2C2003E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3B56CCB-5885-45C7-A616-AB949A1C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239015A2-A702-46CE-A1AF-E84D9D56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26925E4-8DE1-43F3-8A6F-E7F5A344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F7A5D5B1-0AF2-42DD-B741-D9D52051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1A12E8A7-BB84-43BE-8D27-66C7BA99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D7A0BB35-3214-4CA0-B488-19689034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C4F5D0C6-660A-45D9-A948-79D4A3E8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EBA3E444-9397-41C1-8AEF-16AFE111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D8D9C376-D7B5-40CF-A3C3-BDCB0BC8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19CC560C-95E5-4B7B-A26F-196E2F32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C866CB44-6AA8-472A-B1FD-0B390FAC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8D3D9687-EF5C-4F18-81BE-A74B8C26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FB725F8-DAB8-4F4B-B8A6-B0FB44B6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507A5F1-A359-4AEE-A64A-451F2F34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535C231B-808F-45C4-9BA2-DFAFC2EF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683FFB55-35FF-4325-94D1-1A515DCD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F7A6BDD-6FF9-4A03-B9DA-EB567B19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26F0D3E-AD60-4AB7-BE42-A314DCBB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6716A477-4FF3-40CC-BEFE-8861E689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E5A7B95D-1813-43FC-9AC7-229BB332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42FAC670-400C-411C-906E-7394283B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25B6334C-6682-4134-AA5E-3A381C4A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820DA94-F4D7-4AB5-8C56-B22839C5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86BDAA0E-E9D1-434F-8A38-5B40C0B7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EDDCB55E-36E9-4B57-8EDD-F0AD34ED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AE4D536E-F928-4507-9ECE-F2983859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FD92EB39-8C35-448E-B741-2543A128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59BC75A5-2838-4A7F-8DBC-E119A6917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61D92AD0-CE2F-4F1D-8E21-749C82C1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CAAF2D21-EFE8-44A5-B4F7-21F13EBC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998EBA42-86D0-46FD-B428-26337C04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27D67101-AD30-45AB-A0DF-7637D945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87B850B1-6B42-4D40-9DDA-A58B91FD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2A8D96E6-5EE6-4863-BF80-7116B770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8FBB527-EBFB-4694-8C87-1422260F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CF10FB87-9A8E-4F9B-BAC7-E065C4A8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B193D330-D1B5-42F3-9946-D19AE650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4C11FB07-6C19-487F-8747-339D2628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D8A06594-E28D-49D9-B350-6EB5BDB1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E4B054A-5C8B-4737-8054-B0D0184F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005D465-FD35-4660-81DD-77B6964F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F7685112-16FF-4B0B-B312-8FC82887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760CC940-81EB-42FF-BA71-E9CC9772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8EB94217-920C-4F30-9DAE-F09728F3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DA14D590-BC05-452B-B506-4B95D791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5789C8C2-7ED7-4012-9DA3-22934106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5DCDAF-7949-4120-8580-B3F72516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C5C0CA5A-327F-4C38-8A86-A580F50E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7E67F19F-4ECA-4158-863C-EBA2A9B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DD998BCF-234D-4D3B-A91E-319E6EA8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4D547A13-0374-4139-9669-AECFDAA6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D33B3A92-2BAE-47CE-9B3F-C25E0DDA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5E564021-66D8-4B23-9063-07898BB4F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9927D971-034B-496F-8EFB-4F0ADC4D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22FF7FE6-D110-4E61-B2D3-6960B8B5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41EB8012-9412-4F90-B591-DE94BB14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6F67F2FF-94F5-48FD-A4A9-A3CA7074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ACC954-4E09-4DD3-807B-776D770C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80642CBA-0B20-40BF-889B-AD6CFBF9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5521EC5C-F0FC-4AAB-AB73-CFBEC99C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85DF24D3-3670-4165-9420-0AFA48E0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5049A8E4-446B-4DFF-B53B-4B8D84CC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6520786-F261-4E65-AA3C-F7098FD2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44AAEED7-68E6-4DD7-A17E-E2D86620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46049A4F-C975-464B-BE79-7C8405B3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EE3F3E81-9E96-4876-BC3B-D63ABA10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E2B00D13-AA08-4F17-9FB4-F1BE76D8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A68A9E78-A244-4C41-9317-75AC6F0C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78E987C1-C74E-419B-9F53-A49CDCA1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FAB193D2-F7BC-4D66-B89E-926556EC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8D0C2C05-75F5-4B86-8DCE-B26ED3B3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A3BADC42-9B53-4E83-8D17-7C778079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2F352A7-873D-4F18-AC42-0486DB055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CCB72055-1A6E-4039-8E18-8CD1753A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75BD7652-154D-4F8C-A325-E38F5BD9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33F32FB6-673A-47DF-9D30-FB5B358A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D099E483-CF47-4314-9DD2-34701A2B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51F9B23B-DFA6-448C-A9BC-FD22B753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FEF9B722-82DF-4215-BBBE-B1ED34D6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7CA550D1-8500-4665-A14C-67ACA611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6E01B325-09DC-47AE-B92C-9AF2AC8F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B63FB8EC-782B-4C2D-94C1-BD706E35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50118733-E877-4638-B55E-0D61D912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4034ED9F-D3FD-41C9-BE86-28EBE7C2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C5903776-7DA9-404E-A11D-9413B9B1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677C795C-2C8A-4936-BAA7-3953885D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5A366187-DBD9-4699-BE66-C0E43AAF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FE6EEFE4-DB08-4E21-BC65-45DA17AC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5AC758F-EFB9-4460-8794-75F82EFD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43C1CFAE-CF79-4936-8E03-28471525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71B2B6FC-4EA2-49B3-91B9-12B927B6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F2DB1D9E-B44A-4817-AEFA-2C253BAC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7BC86BFC-E8AB-4CD9-989E-424979BC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733538C0-7BB4-4EC4-9089-25E434ED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E74EA412-A27C-4C8A-9BEF-813C26E6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3354DD89-DA27-494E-8A9F-7D7CF0AD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16FED6DC-FDBE-4F12-816D-B53645D1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1563BECD-3318-4076-80FF-E04DEC71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CD861B1-F725-497C-8385-0FD57A0D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5A23577B-1E87-4606-80E3-7A1EA33D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6417C420-DC8E-48A9-A9D8-10D3C05D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145B6EB3-43B2-4619-96A0-C7F6BF32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4A052034-6322-4EC8-9597-5B6EE8EC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A8EBDFF7-9BBA-4484-838F-B6E0E195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FD1D1B06-67FB-4AAA-9E19-4CE39530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957D7D9D-B092-4168-9899-EC456EF6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7E148C93-8250-491E-B8E9-2CAFA387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FE44DD5C-E782-4E99-A339-C56C7AE4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4F73EB5B-72AC-4047-8D01-8B0AC72C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ADDE309A-5BB5-4575-839B-350E3051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4FC6C5DC-B9A6-4F2F-8CFA-9629FB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1D9CEA67-3416-4841-B027-57B0DEF3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29C2C6-38D8-4CE5-B675-D01CC140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AA80A3BC-2155-48B1-A9FA-D6DAB72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BA3370F7-D688-44A7-A905-33E0C7E65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E2AE2354-838F-42FE-B2B1-CA11AA2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21CCEA3-17D9-4364-AD71-EA34F8C7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B0656A8D-3369-4E66-87C4-5F39BDC0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9863E390-F258-4DF0-8800-F4E70489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D90071AF-6773-420E-AA7D-E5A4AEEF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BCF73B48-E358-40D7-8919-0B864586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90C26D6-7B77-4FAF-B3CA-E57E117AD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587E8BF-9FF7-4BB1-8ADE-4FDB2D18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27C82D5F-9C4C-489C-ACE4-499970BF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AE682C1-24AC-4B6D-AC81-101CBCFC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E1763E09-CB30-4F6C-9EE3-3F44CDCF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DE78ECED-01F6-4F53-8143-73DDEF39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57116AB1-8158-407F-B97C-41D1D507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3383848D-458E-4589-9D28-D0E9C35A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1ADD80AC-AAB4-4C8A-B19C-3D3DDF88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A667F56A-A4A0-4191-9C5C-A53E944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97060D3A-ED66-430F-AEF0-E0A60EF8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432EDC5F-E8C7-4D2F-9015-F8B610AA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7DC75401-320C-431C-B5B3-D5FDF9B7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6AF1A68C-32E2-4FE9-A563-9FB26FFD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75AE5A8E-1AEB-4961-AB6D-7117D33E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C182C6C9-89C9-4E69-B211-3F628C78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B052811D-6AEF-4DE9-803C-008184AF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19022B75-4469-4C3F-84D8-BBF64236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85157402-0E20-472C-86E2-CED6F00D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2681DDC3-17F7-45B9-9258-0C195087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839D85B9-65A5-4D16-A475-19E25E77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DEB6160-2DB7-478F-9175-0CEB8DB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58A5545-1E5D-4162-A506-A1334805F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6D77558-CB3E-4881-A52F-40B46BC7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A823CCE2-4230-4E31-AA9B-AED44D9A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32100BBD-2747-40C2-BA48-462278D0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299B8708-8F1C-45CF-8974-85C60ED4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F7B84577-62AB-48D9-8A67-87693F39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525390A9-744C-4229-898C-FC570599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868A5593-3C05-4D54-A2DD-AC7AD91C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17205A4C-7626-4B33-BA52-CA33FA86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F499D852-B4E4-4E4D-8F59-504C8859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45250150-827C-4E92-A03C-BA51EA3D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B7BAE21-51DE-45AE-BDFC-CB811096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33A7FA22-762C-4B45-9B8B-A96DF5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AFC729CE-2B30-44BF-B1E4-680F9D16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FA132054-ADBE-4B03-A286-D7041167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EBC32C2F-0C52-477B-AE90-B55B66A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7EB8C05E-A2DF-42BA-8293-EDE54A27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9D8E0D2-31DD-4CA0-9AF3-A53F7EB0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D15E407C-5052-4DF2-8A13-F22E0B4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9E0060FB-37F4-4A82-BC9C-659239EF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330C9D4-94C0-4D3F-8760-8575B558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B2F16B06-E65E-41F4-BAB9-34932D93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E2A940B7-EF4C-40CE-BAD0-CEC83C82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3EE6CA4F-66D8-4AD3-8662-22B5B5A7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63EDE4B6-7DE7-49D2-8208-B43BC798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45F67FA-3614-41FF-86AD-1F993C55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35C5489F-9996-4A09-AAA8-1DF6A486E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696CC178-9558-4502-9A2E-82E70FEB9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1BA2E60-E5D4-46BE-B749-C94E61BF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49FE636C-3AFE-4237-9EF3-794D344C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184EEAF9-5917-4D4B-8ACD-4CB6F97C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8385B243-B2CD-4970-BDD7-B6CF7269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ECFC8E5E-F485-4BBC-9775-81F7E646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B3F8C9F4-9F8F-46EB-8FD9-CAD23E23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29119567-7AB2-413D-B1A8-11FA9EF6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1BA1DC74-F19A-4A16-BDBD-515892AF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3D705CD7-07D2-413C-A9BC-682E400EB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341A0D3C-5F64-4455-8C99-47892214C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C7435096-BF12-453A-BBF4-A9964A1B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DDE54209-6F5A-4E0D-8783-15F07F82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1A877321-11E4-49E3-85F2-0E0600D2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7411893-0B1D-4225-A4B0-4F7221A0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76471342-19C5-4D30-B996-1F1B6BF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795D7AFE-FB77-4499-9B02-98442C27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1DCD0188-8323-473B-B10D-86843E56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C053B63-A216-4E0A-9736-E309163F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9D67DDDE-7669-443A-B13F-60587590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C8450ED-E449-479B-9BA8-CF3ED7B7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2E2A1608-A881-4907-863D-AC18467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A3086BA1-D7A8-41C8-9E44-ABA07EEE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E28E838-BACE-4805-AE7F-7A747CF4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C24953E0-17AD-4777-8A0F-73FF82BC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DF14EBA9-A1A2-4C12-8F27-5F4F007C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6F1FA520-D7F6-4B9E-8C89-6169F41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251726C1-5070-48A0-9910-B2C5FA7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E21CC44-83B2-4EDD-886F-BF086063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1B6A19AA-801E-441A-87B8-C1E315C6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A2ACE23D-AD64-4A4D-8A81-3F76A15A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A75F4760-E54E-4DC2-AE85-6FBF68924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113EDB3-3DA7-4180-8444-B5381568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30959A4B-0CCA-4121-ADAD-4FFD72C14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52CDBEF5-74C5-46F4-8312-A98D9A86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B2BA9529-C5C4-45B4-9C29-F14E7E6E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20966F6E-6DCA-4CA1-B472-01A3F95F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9097A7C2-E1B8-4A57-929A-DC52A43E3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6F63B114-A0D0-469D-A5E9-4B595E4D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765C6EFA-D02C-401D-8E0B-1BE2B8C9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CE21FC9C-62A4-41FE-88B2-0C96A2659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35ABEF27-5809-4572-80DB-580A98C5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3C812A09-B78B-4B50-8524-27810CB3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8D7A6987-8F7E-43E0-B086-F63C73C7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6610ED30-D210-4521-A314-AB4A5110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7EC6CD24-8790-4E57-A643-4B2EC59E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1AF34E05-886D-4D6D-9164-614B861E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4B06C05F-7039-42E5-BC93-1A436DCA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8283932E-5334-41E5-B79C-2244E8DB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32FEEE97-1F8C-4A9D-A48D-AD8C938E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96DCB41-4EE6-4617-AE52-EB605559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26453F3-C25D-4753-8E58-8F0CC653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1C91F48A-5F6A-4E69-8D37-35DDAB63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FDACEB-82BE-49C5-9F40-B94E8036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2D805127-995A-42DB-8ECA-EC027285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F0323CEB-D629-4FAE-806B-79D50613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2EDADE8-1354-4A50-A135-EC50EB70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560FD795-020D-4506-9D60-75314AE6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D418579B-89E8-4632-B96D-7EFAE997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6A25FCDD-2F74-40C0-A53E-CEBFCE968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23E0CB57-2EF0-43C4-8854-5CB52CC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81FF2E7A-48EF-4539-BDE7-F16F88E2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3008C54D-89FA-45C2-AE0C-EE3AEBB0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52ADA770-0CB7-4E42-B339-60677253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D5DFE73D-CB71-4C44-B98E-0E75172E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A336DA5-628E-4967-9D93-0B1B1AC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8E673F76-A156-413E-AC13-05C93E0F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B501BD94-2993-4BF8-A15F-2E583FF0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E3C30EF1-B0DE-437D-8265-C69EDC8BC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D33EBB3-FC75-4BD7-9453-9B68CD70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1080F35A-3E29-4341-88FF-9DD43033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4F89B4A0-F1B3-4DCB-AC85-C3D43E3B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9E009562-983E-4F0A-A222-AB6F2D13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D7ACCA0B-6D77-4362-8329-90BC5D41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7D162187-5558-4406-956C-C5E1A4C2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4A0CCCF-01B7-4DD3-86C8-35E23241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BC8ECF94-EE73-4CC0-BAB2-CEA827E5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F2C20FB7-0164-479B-8A06-C3986CE5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15B59481-7B86-4BB7-89FA-1204C13E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6DE79906-8187-4324-8337-7DFF19F3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6CA9D8D1-D3C2-4875-A794-D687E3D1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D908CB4F-E630-4EC8-B2EA-BE033F91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321CCC71-3192-488F-8989-4AFDA84B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61F5DDAD-AC27-4EC7-B7A4-24924F5B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92583C74-FD4B-4A0C-BD0D-1609F847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62643278-8AF9-4177-BC20-52FB8FAD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81DBE355-E287-438A-AA4D-7BBCBA17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AEA8D4B-D227-405D-BFA4-EDD1D372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A6E59F80-987D-4ED0-9F7E-452DF994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8426A823-D813-4677-8672-7D89C546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824CDF51-87A8-4465-9470-41CB0502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73C8522C-5270-4070-9FB4-A46E7BB7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35BA316E-4CE4-41EC-8010-CD0691C1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B2C3568-1A14-41D5-83B8-73233EA9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0FCF4F00-93F7-42AD-8928-9B4DED7A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FB1CCDCB-22DE-45A1-9BA7-0037FFDA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9B6C3FC2-01F5-4C5C-A652-4527509E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A8B216A2-D760-4544-9FA0-52944F0C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C744D5A-66CC-44E0-905F-F7168AA8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DA884B9E-BCDC-4AA6-A821-33043105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DD06C4E2-B621-4B77-91A8-11115DB2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4693CD39-B118-4567-95DF-E8DC8597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7C10FFEA-07F7-4260-8242-51F0ACABF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4DADA13D-D922-4BC1-A780-661BA8D5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1CE712DB-594A-44DD-B2E0-A51685A8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C5B149C5-1384-4FB6-AFE1-C3CDDE0B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14A5FBD7-AAEE-4BAD-985C-DF8DA139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CF29125A-B04E-402D-BAE6-6303679F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857D9882-E587-4AB6-BA97-3D98FC3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F18545FA-07D4-4A3B-950E-6D744C88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D65F87DD-9714-47ED-A777-26BFFD2C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50E7E564-EBA3-44C4-A859-462D1BBE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68F6FCF9-F6EF-4B3B-9CB3-7937F650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7C92C61C-A49F-407C-8E0C-174E132B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5BFB7FE5-EDD3-454F-A6A2-AFF58343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9082CD3E-35A7-4F37-96E6-FFB2C901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A169DF15-244F-410B-A074-68F3B6D2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8B5A6823-B3B0-4FB8-92FE-4F76008E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ABB6B4EC-89BF-4C99-BC9B-6EDB33BA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88F48506-0F24-450D-B155-70ABFE32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757A2E38-4365-4B9D-B1FD-7C75D78E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25AA82F5-EDF2-4A31-8B31-3BAE11A9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4895B2FC-FA0F-4D92-9AC8-8C5BDF9B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714716ED-E008-4ECC-95CA-4FA56559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99534C2-9E8E-4352-B704-E0EEC51A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CF84C92-31DA-4F70-B7A9-ECBEA1992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B54E4613-E304-43B8-B622-0B1EBC65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3226B0B1-0A96-459E-A909-627B0578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98E518BC-2706-4A02-A57E-0C7CDF02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E5FC2527-EF3F-414D-9AEA-CE9C161B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7008EE6-D6ED-4A4B-8A82-AEEB3C7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69F5B64D-3BAB-46CD-9560-792D14FD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772F08AA-B9C9-413C-B766-D6DE4FDC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78AB1466-729F-480B-B30E-68FC72C5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3ACDB4FC-A414-448E-9FE2-15B01AF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E5B7DA2E-4BE4-44D2-9DC6-DC9C9D57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844EAA96-5ED6-49DE-8145-B03B5F1F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A260F29A-4DF8-478D-96E1-D045C779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D0DE0599-8EAE-4623-A74E-7591FCD3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79BAF936-063F-4C67-9043-B7FB92D1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3155934E-297C-481C-AF7C-C6ECCF3F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5B4247DE-7ED8-4AF3-AB78-F301780B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9C22B6B1-4FF8-4B18-A422-44A5C1EF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85606165-D395-49FE-AE5F-AF1FBB89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F2902F86-1265-43C2-A4CD-48ED17B5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2A99D6B-9486-4550-8971-616963A0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5D3EEE98-347E-4803-A323-1E4E7E78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C2B31F1A-37C0-4336-AF58-B02C3D8B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AD719596-1C10-44EE-AAE9-52A64EEB1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C72CB166-3427-46D0-819B-1BCCF070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619024BD-0129-4153-81BD-F52E4512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A164BD5B-95EA-4AE1-BF05-8029B61E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7145B1B1-CF76-4ADB-B7DD-EF1B2284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38320231-2DAA-4D0D-A211-9D8939BA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3378D455-E534-4750-8C0F-8FE08323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E496DE3-E454-44F5-B1E2-27ECA1E9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9AA5B265-5912-445D-9AC1-7C20B9CBF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27933064-D2E5-4CAD-B005-94C013A9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DF203627-C1AE-4462-A15A-91F16F5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EC6DF0C6-B8C1-41E5-97EB-FD6EDED4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3B3D6E94-E490-4C75-80F4-BBEBD467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9D7BDE68-BF6F-4DBD-B59F-82616F6F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5E9F811F-2991-4A68-8BAC-58A51EC2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CFEDF761-9A96-4A95-89FC-B8D4BA9E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95985017-2D90-477D-9FF4-B55FACB93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D45F0BA9-B2ED-437A-AFFC-62D8E190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771020CA-C0FD-49C4-8B39-D7E9982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CB25EFF2-042F-4369-89CF-D42E0284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734CC4A4-E6A8-4476-B757-BA137DFC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46A82DD1-D771-4199-8379-CC41D21F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95FCA316-05E3-44FA-AAAC-C6ED8034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BB7D0C00-EEF6-41D2-BB4A-7A958C1C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25600B1-1D74-454C-BB03-67082167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1BA55577-E66A-4478-8F4D-DCCB1BD5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28202F13-FE5B-449A-BC50-47544B72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DE7596E8-E73B-4EE9-B92B-6DAB38EC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553BEA6A-01A4-4D28-9F68-153E281E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77080663-F630-4639-9808-C9DBA9D9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779B1580-D45D-4602-871D-51C1BC68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AA8832D-1420-4B01-86D1-AFF26C99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AB16CF2A-01EF-470D-8BA3-862C546D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6BA41C8D-8A7F-40FE-92E5-9472C19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553D03EC-CEC2-43EA-A022-D4BF7681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139DDC22-8A54-4ACF-973D-97A1FF60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7964D2B5-4CD6-4149-B1C2-834AEF88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9516F21-A18F-4ED9-BB1F-8C72E12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16EE5788-AA27-481B-912D-13193B36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EB6FEB08-D29D-47D8-9089-F3C84B8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6A0AD2F2-BAB0-4412-9136-2610E4D2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DEECA457-FC46-4A78-BD4A-1EFC779A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162F1090-924A-48E7-A36A-E6AD1D7E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E2F90B01-6794-446A-B215-AF93AE96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C22CDBE5-1798-4B00-A542-D702DF3E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61C46F89-187A-405A-B4CC-F66CF1A6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58693521-1A91-471B-B624-23CF3772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935CBCFE-F8D3-4069-96DE-859BF62C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17A59D3-6E75-4A21-BA7F-22B661B88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147102DF-6A32-49C5-A78E-C06CA84F9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5981F0B0-842A-4C55-A110-A65E9741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4772F23B-E3F3-4E87-A6FE-78CB4FA1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A62ADF7C-CF0F-49AA-8A4D-312D026C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65C9ED40-7295-4A30-8A7B-A20AC287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DD690D-70BB-499B-B074-D6DBF33A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FD26CD8-A58D-4B10-844F-4993F7B4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F57E59F9-81E0-4C71-AF9F-4D2172CE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CF429B3-9C86-49A2-A572-9A388F3A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2A34C156-7140-4382-927A-907DE5FE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4773C8A-D75C-47F5-A205-7088AB4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593B56DA-D995-47D3-A440-185B735F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302FBC48-8074-4254-8B52-0CFC4BE5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4DF11577-235F-47DD-93A7-4241B525C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3F531D63-311C-433C-92AA-99EB0698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3619B8A3-CB02-4AB4-BF6B-DCF3AFFC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56AD6342-ABA6-405C-9DA3-BDD15609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E3DC61D7-8844-4A71-98DE-C542D4E2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ED5C6F1D-47A2-4262-84A7-CA793764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0A1F0D3F-61E2-4147-9DFE-5FACB15B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F54627F7-040D-488C-ABB8-68ED6D97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BC721BDA-A179-435F-84A0-C1B16172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325D0553-03CB-4D96-AC93-7599784F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20CAE05F-7BB9-4E4C-A486-57EAA414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890A0725-EEA9-4AC8-8063-219E2B6C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0C684E5-08F2-45DE-B359-81434420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658AAA7B-336F-4932-9A9C-F3B58607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50BB44A-9DD8-42E2-B47D-6718131A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46BE44E7-43AC-48EB-BED5-5C0EB613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D801DDD8-8A08-47D0-A139-C8B9A227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BC4DCAAC-F970-42FA-B1D2-DE9591CB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C136E79B-9AB0-433C-B858-BDDDF4E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4226144F-1115-40C0-88DB-A1979DE2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73E291A0-F2ED-41D3-9F49-7C53BC2E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92C3E6EB-2802-4279-A1B3-53901A27F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302B25B8-71DB-49F0-982D-D542199E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9C4DA40B-27C5-4249-B350-72BEF922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BB51B89C-6A65-463F-86B7-60058676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F0342225-D2CC-4056-BBDD-15DC3380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3FDBED44-907B-4BD6-B92E-AF072CF4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B3BE8611-424C-4DA0-B352-7C59D4C0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0B3E2830-D81B-41F1-92A6-885346444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ED67FBC9-3D64-47F9-A81C-41C58C76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0C9387B6-6832-412D-9066-A3BC92904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6024F8F6-D83F-4704-A502-2C1C4C19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34E44DBB-E688-444F-8000-4E5D7BB1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71A41D57-829A-44D4-B081-764334B8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29E99C0F-5136-45A4-A9A7-CB18B07B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B20261C8-D4EF-4228-84BD-B91587B7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A8C51361-8DA2-471B-95E1-EBA3DB95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1C6348D1-DD5C-4A1B-AD06-2E42354F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414888CE-43A4-4AE7-B94D-D42E6BCD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B45244CE-6C0F-4E43-B8ED-9586ADF2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1389FFDD-079C-4F6F-A2EF-66F6D2DE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51283F80-EAEB-487F-8EF4-F4690702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8CA4CF8-76D7-4606-A926-884F0D48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4918608D-E6BF-412B-936A-1F1411DC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3DF3EE73-29C7-407A-B535-D3D38D15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455F2367-8089-443A-8997-668C7389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E258D1DF-E52E-49B4-9CD2-429D72E3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C56E054F-A41E-4D05-B0FC-868024CE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BAA4168B-331D-4B30-8DDB-D776C43E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3E2FA146-0A17-42C1-8319-2D6BEAD54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706A1FAF-D45D-4905-88ED-7F584E1A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B6C85B0F-41EB-414F-AF28-DE8B990D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A23C73F2-2FB1-4021-8920-C1D205A2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65570E17-F01E-4563-8405-88731FD6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7369BFDA-5F5F-4739-8F72-D326F7C7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11FD4E6A-1864-4484-B5CF-8EC48F7B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A902D871-BE11-4C73-8CFF-895A43A0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0AB5A4BF-8C72-4A67-9784-293836AC0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961E4C24-F468-4BB4-8ED6-33D9D83E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5A5D842-7F94-423F-9967-3CB218BE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6705092B-8F9A-4805-BA11-8DCE3D4C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1D01C838-E213-45D5-BD21-6C9BC0A6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8CEBD13E-3E75-449B-B63F-6C963578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883298EC-E008-4F37-B134-4F74A349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6DA1629D-456D-4E24-A0D8-21B798AB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38C2B486-804B-47F6-A8B2-275C1BE1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6A15FF8B-19F4-466A-A6D0-BFD05A721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031C70E7-B664-4BF7-9B9A-B4E5793A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12EF7C0A-ECB2-4509-8881-8DA09DDD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DB47F804-1D7E-4E9A-A2FF-723BE1D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705C8F42-9168-44E6-975F-24E57398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FD908071-5C04-4D61-AED6-9B6E5323E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CFFCBADB-B669-46D0-8A56-3A87D2BB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15426E3B-F944-4EE9-9479-F1603E66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CBA49E0E-C9F0-47A2-8FC2-CD74E06C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6910B4E4-630C-438F-8C70-5DA1312F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366BA9E0-37EA-4E6C-BA44-12676818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BA5BB83C-07DC-4AD8-940D-31300977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B78A8581-1DA1-4E01-BC6B-9C80A877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CD69F9A6-4B6D-4C42-9A23-21D47EE9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CECC9EF-FFD6-4223-9A92-C730DD19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632CA56A-FEA5-41D2-A4AA-21FE7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3ADDD562-A1C3-459C-B5ED-6FDF4851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9E179D8C-A297-4553-919B-B69E65C0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C834AFB1-E347-42D0-8F4B-16361D0C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F6FEB8EC-3E0C-48A4-B406-1C6C573E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9D81709-1A23-4C5B-8703-E060A552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48B065D2-001A-436C-B32A-12E76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10891198-07CC-40AB-9B8A-1248F397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23C0B46A-D6EE-4944-8884-DC8679F8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709C6EE6-FCF4-4B92-A1E6-685AFEA73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1850AC4C-AD5E-4DB9-A0C4-09F40139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0D9E08BE-96A1-4C29-BB12-681FD690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CEF48847-8AD2-450F-9CC7-79A351F6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C3095256-C94E-4944-A0BD-F6F5C552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CF56486B-A4E5-4EB4-9340-2F5B2616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BE29F8A0-0A2D-4253-91E0-83479FCB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B3495255-07AC-48EE-BFA3-50021485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53825290-992B-444F-BD3A-82C7EC4E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D91DFBCB-1F6B-4082-8919-2B3402DA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DDDBBB7A-C836-44DF-AEF7-9E2ABA22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AF19C34A-C7F8-4939-B1C8-611F987D4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4EBA6D1E-C447-4B6F-8591-1E993BFC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E1BFD00F-7F3F-44E0-8481-7E1C9171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91BE66C9-A135-4788-9739-C5577A33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3DB7AD49-DDC9-4A2E-BAA9-7F77886D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2753802-B77E-4F5C-88CA-6315A9E5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F38581A5-8EA1-4CA6-ACB5-1995BD57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DD9F19E4-1371-4B41-815F-1A3FBC1D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28C7FA34-F925-439A-BC0C-4B2B97D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52C065E8-62FA-46F4-B9ED-88D5807C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B5CDAA41-5D8A-46CA-9175-632E8A7F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8FB08B76-051D-4EE8-9BF1-FABB7ACB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F3A2BBEE-67DD-4916-9749-092907B3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5465033D-7479-445E-B92D-C7BA01E8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C2AA41A4-F576-46A4-9F80-C6A43BE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6C39F05B-1F3F-4C4D-AA80-26F1A2D9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997E636E-5E54-41A2-A79C-1B53BE4C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19693750-7CA7-4158-B750-F4D618A55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468A9DEB-E68D-4649-B52C-DC7D417D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C9A98D36-AEB5-418C-9973-6106889A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35B17EFC-4C51-4D6A-80D6-F8665ECF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3B74ACFA-1C8A-485C-A1D5-EED39C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1D35A4DC-D2F7-4365-A613-F0E21FD9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6DF2E0B1-6609-477C-969F-E8B65DD9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4D9A0DD5-4A27-41EF-9D59-48BA34A1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A3AE1C9B-71DC-4420-80BA-70FC8DDB3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BB1EA96B-661A-4449-B193-B8F9AD43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DEC1F425-0F7F-48DC-80C8-DC3CE080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C2CCCE4E-125F-46FB-AC24-0F3B12C4B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CFF2090D-645C-4CF2-B751-2072463C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CCBAA2AB-DE30-404B-9524-C009A74F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460D1F85-A37D-4B5B-BC6F-92189F38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A62F56AE-3D97-4E60-B7A9-8C93203C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6505AE07-1466-4460-8853-7547506E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B16DAC39-C1CD-4881-B56E-FF9CA4F3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E31488A1-A32C-4585-BC8C-F77D5882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6DC6630D-C870-4199-86F3-6CCEFA968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B01DD10F-61B5-41BA-BB53-555A13BD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93F4F13F-8848-42C6-BB47-BCB779BD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504C47E-3FA5-43F5-8573-7EEB939D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7CC607F3-E38C-4219-AD4A-16F4F8AA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C568FCAB-7BBD-42DB-A776-BBA1D080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B4B15463-6924-4C89-A0B3-A4F74DA6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32EE385-6A70-4575-9330-2BCE84F9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C8975150-37CA-4913-96CE-9BF4AB8E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2E5A60B4-2261-44C6-8D96-F2B1F2B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B8736D51-766D-4A0A-AC64-FF55B3F9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7DC2505A-DCF0-43E4-BB11-4990B362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851474E5-E996-4C9B-ABA2-9BE70555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33F59F25-305E-4401-9CCD-E513AE3D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5E8CA238-9B6D-4F30-B4F5-13305FCA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EB4921B-8D08-4805-B94F-09001939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679EB1DF-6107-4CE3-9FC6-379D9721D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6E0D2D8C-D879-46A0-8402-F0566376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7C677048-CC14-4CF1-A092-83F10F58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8E820EA6-919E-4000-8415-A07A7898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580A41AD-25A5-4B9C-A6E3-C4D29204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BE231FCE-5652-4FBB-932E-9387B575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71A261E7-344F-48C5-8B4A-788FEA4A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F6B826D9-A2C7-4724-A78F-3F02DECA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855B6512-1175-4AC1-9B05-A083CE1A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A4B4B9C7-445E-4A38-B05C-9ED93D68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03137FA2-AAAB-44F9-85DD-55D97327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E96926D7-7C61-4D16-8FB3-192503FB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E42F924F-39D5-4DE5-888A-C053C612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471D9C14-A65B-4766-A7ED-9515DC2B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F7717F09-FA10-42D9-92E1-98E8E8927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09F93A82-24D1-4F60-B1EB-D7A29BB8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D888324F-023F-4426-8D44-70DDAC32E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E55FC3CC-600C-4C8E-9D2B-264E639B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6755B8FE-4573-4486-9224-74437713B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32BBE171-A37B-4A61-9070-A79B2B55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FA6A69A0-10B5-43F6-A40B-6AD0963B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D7A6C26E-2BFE-4704-8B04-10FF0669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D2725548-3368-4767-AA6F-6722CB22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12BE2DF1-9D94-4BB6-8410-4B02A357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DF9658FC-DCFA-45CB-BB81-77796B7E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7B0AB44-4444-4DE0-9F6D-8528FF07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5683667A-7681-4B23-8D01-058D601DE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897CABAB-86FD-4608-BF22-E8D25DCC4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8F1F5C25-2CDD-490A-8A43-99DEC23F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D0D783AB-FAAD-4278-A39B-381F9D56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0694813-027E-428E-B60A-5E8C95F0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4AB890F5-EB1C-44B6-93F2-26A42331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7E44877C-A7A8-4633-89C4-0643186E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DA9AE5F4-1F7D-4D53-B41C-E3009EDC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E0469BFB-079B-4C4C-84A9-E537EF2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A92A054F-30B6-4F76-8E0E-49DFE768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60FF1B00-E9A4-4A89-B874-376A4E83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209B767E-6EB3-431F-A7E3-56D7B9E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71BFC3F6-F0BA-411E-AC37-DFD5A19C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9CD9F44A-5213-4F93-9EB6-2E20E6B62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E2344CCB-5504-490D-92B1-E8FF2A58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36ACDE7-3453-4F94-AF1B-5BA0A88D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34860F77-15A4-4A5F-B221-06DF4DEB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A750FBAA-349F-464F-9E58-C502E551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CBBC0EB6-4A27-4BF2-8304-6650D52C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E6C2CD93-C742-4277-B4EC-7A2CA1600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02E03A26-2CA7-4C31-8B76-1C07BFBD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C55EEEA0-84E1-4C66-AA03-7DE3ADD3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39F436A4-50E2-4AF9-AEF6-1DA2263B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CAAB2B80-B9A0-4614-B2CF-AC2FF156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ECE19A19-43A2-4737-8619-F187E3C0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87480383-B17E-4508-914A-636DE841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E9AC312C-D0D9-4987-AB5C-6DCDF721D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B90B13E3-87B7-4E0D-81D8-AB7E9E5D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CAF162F7-B1CD-4329-ACC3-EB2FB63C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F3D42D83-7606-4C55-ACF8-522EC528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0FBF8684-16CB-4FAD-8147-D0CC0548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0A349FC3-8A73-4785-8221-C8F72D29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CEC4638F-F2BE-4FE5-A754-37828B06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6946F343-6D77-40E4-972E-06EA3C47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F81D6051-47C2-47CF-9F30-D60AB5C4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F1DBD1EC-EEAE-4B79-8384-348667C3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61B3E371-2CB0-496B-8734-A0F95367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5FD3BC1D-2583-4595-81DB-243FEEEC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8F90356A-2619-4ED6-91D6-76EBE114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E8946EA8-4C9C-4948-8289-FC37D801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F98E2280-2873-4C28-800E-DD136A1E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A336317D-CF2E-457C-B232-BD49CE44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B3F1E730-DD48-4349-BB9D-1A40791A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743A3127-BD19-4A13-9312-1148EBBA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3E3268B4-5711-49E9-B23D-9776F0CC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1FC7A6C0-C80A-4A6F-A259-0DE6A447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FFB90EBE-9D59-4D75-9FC9-D2832CB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B6C341B6-8211-480F-87E1-F0D5FFE9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7AD3D658-58C4-40B3-8699-F134BC4C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750BE5FB-57CA-4FC1-91F6-ECDB2658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EFEA59C1-CADB-465A-8FD1-A068C331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0059C5E8-C756-416B-A026-5A56C465E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802C6144-4C3A-4E3F-BE16-F5110B5D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F6D6D92-5DCE-418D-9A6C-C11644D6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64A89BF9-3E4D-4FB8-9004-F8C731EB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F9275636-2B6C-4693-9D5F-FD5A1EB4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CA5EA4D8-FCBF-4AA9-895A-F44AFFAC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344F18FA-1062-4D26-9097-26275C3D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A9EFE7A7-5026-43DF-91CE-05EBCCCF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279FBB34-B614-4A33-9592-A30F8B9B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F9649077-6219-4F6E-B37A-2D20FEDE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98159FD0-2EAE-4B8A-9C5A-5DA1B248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8D2A4D8B-80F5-42AA-8BCA-06E64B98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1A197491-7E1C-4774-A18C-9011397B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9018A353-3F87-4186-AE29-6669B2E0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A49F1D76-6AFF-4B54-A0B4-C33A59DD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96BBDE7F-4AED-4714-9132-F307E0A0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12ECA20-3DB4-49FE-B398-A554F84C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5A02223D-9FD8-4EA9-8DB5-A2114183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63451AF8-A904-424C-92D3-0D60D129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7715DCED-D34B-4AB4-B30F-BA3209436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45251EDE-8ED3-4B37-AF60-1FE57A77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D6F5006-69BB-489B-B367-2649ABDC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2F304786-522A-42C7-9D9A-7CD74C36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D38FC172-FBCD-4F71-BE61-635FF464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18DB1DA6-1624-460C-A987-1773E9E1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45D37E6A-2512-499C-AD69-2B0A01ED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64275365-23C6-4AF8-95A5-CF88DF8E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324AC3C2-3913-4257-8A3E-B3AEEED5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5954E8AE-CA65-4B16-BDD9-36E84474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7252A176-6733-4A49-A69C-0CBDA29C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71FC0807-143B-4428-B867-79E59A4E9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13A68270-41BD-4075-ABE5-D4C97FFB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D38084CA-5902-440F-8C35-2E12F7720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53D9D699-44BB-4900-9054-4777FC19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9A5E914A-6295-4F0E-951A-B8AF0276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F2E3670D-4475-415C-ACC9-4CEEE2FD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D973122B-853A-48E1-A061-4B0A7256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F806D5AB-339A-4C3D-8A45-18B238BC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259BF4F5-AFC3-4901-8805-259F4716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DCDF6144-C4E4-4E19-8DC6-800BA3C0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057D161C-AEA4-4F1B-913E-F658E6EC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D4124B4-F59D-4558-87C3-2C90A363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897FAB63-3F0E-4462-8A96-C7D4AFAD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4E4C517D-C810-4034-A48D-31E27F55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81C9EA5-1170-4AC2-A3E4-4D927DF4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B4643AFC-BA51-4378-A514-A175D052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970D9928-BFBB-433C-81CB-2B4C45D5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23419BFB-033A-4B9B-AF8F-FEB52935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3CEC18F-C2B5-45CA-8AEA-C1C6CEE9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012A964B-2F83-4AED-B1D4-9EC8072D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17908082-B99A-4D20-83E0-5153B5E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756543FE-06AC-4320-8D04-C8C3EDBB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CC71527E-2A99-4159-8E39-72B80A72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7AD5901C-C74B-4DBF-BB4C-C0C905B7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4CE8D040-7D91-4274-91A7-875F74DAC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5C9FCE06-29FF-42DE-A757-7BF3D51F0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70942434-133A-4AF8-8C85-2A77B9A0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D05402B-D883-4DBE-BDAF-890064E9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40CB86E9-D111-4A8A-A7E6-066B2C3C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5E047043-71CE-4C21-BB2A-6CDE132EC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BCC4639D-1F72-4199-8DA4-AB18A6A7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DAA0121C-0161-49F8-A07C-E2AD7E2D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E15D13D4-2402-4009-83F3-763C6DA6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80D7E177-D0C5-4701-939C-2F917328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93EDF52B-76BD-465B-8F3C-4180DB6E8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1CFFDF71-D2C4-4D88-840A-8600D8C1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BD81BF91-1038-46AA-9B48-B55851FB0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FF386B1B-E77D-49F2-8652-CEEC2D50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41F30087-66DE-4371-BA5E-B89F76F8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6E8CCEB4-DFB1-4566-9418-4D85B8A4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1C70CC82-0B07-4FF7-A211-18AA7F69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37F5268B-3833-447E-885B-896FF47C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75DA38BD-BC56-4F45-9A5F-E258AC9D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7119E1E7-FBE1-4EE5-AB49-54593201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7AC34D62-1E45-44CB-9F50-5C65B676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C5ACF0D-04B0-4126-A312-A2CF7F433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7FE7C8A6-C517-4FD7-A12D-0B83232E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2F8523CA-1719-4A5E-B2AF-D0B79728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62E3F81A-606C-450D-BC4D-AEDB8AA2C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1009509-A03B-4EF1-8EF5-2C2DF38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B399C6BB-F548-4CDD-A3DE-2F411A74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1C6CDB91-BFEB-4380-891B-DB9BE444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FC4C247C-F1AD-43B6-845E-0696472A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58FB19C9-83D1-4D7F-BF4F-E3622365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00419142-0813-49C0-BF5D-349F8C60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9C02AEE1-4B65-4661-B339-145AEBEB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AD3052A4-5D67-4A2C-BA32-07FDC9CB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7AABCF02-F738-40C6-B6A0-CEF3506B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438EC9BD-3A17-4713-A29A-4647EB4B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2BF71CA0-6FC5-4C3F-AE7D-E5204FD8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CEC20930-CF19-470D-9583-B1248954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8024C96E-6468-4878-9327-7C333427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260241CA-EB78-47C2-A108-59F69290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8DB24FBD-73F4-4FC9-B555-C110C79A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AE2AB850-C1C3-4F24-BD82-E5E46004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732E9A6C-E0D3-49F2-BC3F-88FAF2C3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7D9E815-97C9-4D43-946C-B0666B9D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644C09E5-14E1-4976-904A-B609F4B7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274D3719-C07D-402C-BFC9-25255992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21042C56-8067-4282-A383-B80350470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5A177B6A-0FEA-4B90-BD28-A233A499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43CDA7FB-F8C3-482E-B2A2-59D41477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36012675-1D03-430E-A0E5-15314301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34358C74-BF2E-428C-A727-6D5E24530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87A609E1-2354-4888-98A7-479DB508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41D3EE15-20EA-47DF-82F2-18B8C70E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FB2D2E9A-D796-467B-84A0-599B8D68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30D62706-1FF7-4802-A799-1022B565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CA7F7E50-7BDD-4B3E-9556-B717D696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97288BB5-F6DC-4308-B1E2-2ECAE1A0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6A160AA9-47CD-4CCB-A2CA-F5CEFD9D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05748CD0-116A-4763-91CE-6185B4DF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1C55E8A0-59A2-4A91-8F12-DFE51C85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502E6FC3-A9DB-47C8-A281-A100F549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6ADECB70-13FA-41E4-8223-02B4BE15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14802792-2A44-4CD6-B7B7-10123E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3D9B085B-C4E4-4F92-B0C1-EAF45F00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D0BF8EBB-44C2-4B33-BF45-6CDA5CBE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9A923A24-4A27-4842-8C66-9C0E93E2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CEC1CE21-9333-43B8-9B04-B7CF934A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96273CE7-AA2D-4B15-A236-F028D6BE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D37E5748-426B-4E75-8D7E-BFB85F7F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C86DA461-26F8-4AFE-BE96-A5D730DA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577F7940-0EF0-4AC1-B6D0-AFA4726F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1C574F05-6F70-4757-BCFC-3A821E8E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78E03C16-AF0C-46EA-8DAA-F1CD6B13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2263FDA5-A24E-4A2B-8989-F5CB49AE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D68202D8-994D-42F5-A3D0-35F1BC71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4C43733B-C493-420B-8B68-BA9EE111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7E31FD26-BCBC-4750-BA5F-826FF1CC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2FD0F2F6-6C14-4428-ADEE-3DE8E364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C16EB594-8089-4DA7-8468-A8001C40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9793A8FA-D6A5-41F9-80A0-65D2B5C2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9D9816AA-9DE8-4808-853F-7E1ED96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1BBA78F1-1B5B-4A34-92BE-498A0A22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79141368-D1F6-43C1-AD0A-9F548614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ABB411D9-E4E0-4F2E-9517-D7177D69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E2AB2859-33BE-4515-B124-883BEB70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D423CBD6-5CF1-4A12-96F1-1E1901D56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59182763-261A-40D9-B9F4-EDD0F49A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82227E13-16C1-4825-AA1A-4B5A129C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9F14B719-FF34-4027-ACF2-71487119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C834422F-964C-4BE8-B92E-39E9D154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4D813B1D-3B51-4B2E-97A4-3CC8A7E1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EE1C27C5-9A62-423B-B175-837D9931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B67DC56C-84AA-4502-AC78-F4D7D47C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25E2B291-063D-4EBC-8932-69FE11FD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C03A3384-7034-4E34-B93E-7854707A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EB691AC5-0F49-4EED-82C2-8F5FEED01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93E68DE6-9463-40DE-81B4-2A44473F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9D05B82D-8C0B-4DF5-8A39-4560C32D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BFD1D7EA-3905-4D9C-8025-6DB7C8F2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08AE59B9-4F4D-42E3-B45F-50F45235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7DF5FCF9-33DB-4712-B7B7-4408FDDD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099F17EC-D38D-4C0B-A7D8-F9A4D88B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5194A32F-CF06-4270-A503-E77F2A66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10B10741-7BAD-402F-A5B5-2D1D3762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5D085C41-D195-434E-8C1E-686FEC11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3D736170-3920-4093-82F8-C774BC48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C342FD68-35EC-46DA-B72D-8B427F85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D87D6D31-13BB-4035-9717-82E847A54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A60DA2D7-369C-499A-A3FA-8C689DF6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9D1D26F7-815F-41EA-9BBB-6F2E8D82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D34AC6A0-ECAA-46B0-8881-863FA8F3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D66B1D34-96F8-413C-889B-E00A3904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77D66818-1C7F-4BD4-B969-53457F2E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5C16624B-190D-486C-A751-341F5D44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BB9D9214-1201-4ED8-928E-BD865888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8FDAA283-F952-451B-BE15-242F75BC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8349F0AA-6BC6-489F-BEF8-164AF0CB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8260F15-31B4-441A-8C29-BE5B7988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DB43C15D-851B-4FBE-B63C-584AA5BB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1D9DAD55-7F8B-4D5B-AD84-5D8F81D0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666D0179-84B9-44BD-BA8B-67348359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41C23515-DEB1-4FC8-9734-E4F4365D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747A6354-D428-44CB-A813-A4958071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94FA2575-6672-4EAE-9A88-47E6CC01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60CFBC95-ADC6-46F5-A6BE-61F4C49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81C437A7-A3F6-4C20-8AF1-E261F816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949E9177-C42F-4576-BB46-193842A7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F765638-1B19-4C4D-B1D2-771AB32F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F5E99FF7-1854-4716-899B-EF28769A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CD449F4D-E36C-4768-B526-DA294C70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36055E54-0F1C-458B-8E9B-C8C7D5FA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9290ADF2-C472-4919-9AF9-7D744221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4FC7115A-B01D-42E3-994E-1055F898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23A0CE69-42A2-456A-88AB-CEBDB7B0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2BAF81B9-DA53-4AC7-AC01-BD15440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5B7C495-FEFD-49FC-88F7-CFA400CE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F9771FEB-6738-4670-A2A3-83AA494E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B9DECFE8-F94B-48E6-B76D-D23D3EE6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C6FF6418-E39B-41CC-A76C-DDEF05320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6E3196FE-7020-419F-B7DE-2748183A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14E88B4C-D3EB-4F37-A610-E3F92A3B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892AEFEE-25EA-4EEA-ABDD-DB9C53FB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1B757F1E-6699-44B2-B0E9-83C5CB21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7A305BDF-0097-499F-B6A6-30429527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BD838FCB-4662-49DC-8F34-5F5AE731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C0DD8431-4CFF-4608-9857-ED58D06B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D63F54EA-E43E-4C82-A30F-21C171BD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CF422466-0162-45BD-91E2-86A5AA98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84B3D4F1-132A-4C28-9E6D-349BF95C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34DD4EEE-848D-4E80-A3E9-E636B442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712829C3-510C-469D-AC7E-4C4A020A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89C99C03-A761-4427-8B4C-4344AA31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EBA5F2D-5C92-4DF3-903D-920F94C3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CD8DDB27-1AFA-4F2F-A4A8-F6967ACB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BF993B03-C7A6-42C2-8004-7882F2A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BD0E94D7-ED22-426C-B04C-9A41062C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A8ABF123-DBCB-4217-8B13-9AD02AFF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AFC81B5B-0A53-4AE5-95B9-9FF1B668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B30B80BC-E41B-4CF6-9D31-F5C7B7CA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EBE8B773-96DB-4069-B2CD-10BFFD1E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C2E8040C-9560-4CBC-818F-D803F227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1C42043A-798E-4DFE-88CA-B75ECD5D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38EA7D07-3E55-4C7A-95DB-BE1BB7EF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F0C9799C-9F71-44E0-9B92-08BD6AEB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38DC4FDC-C4EB-4A08-B3D8-7B02681BB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47EFEB9D-3B32-483D-A7B2-2D619BBD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474A86CD-6FD0-42B8-8844-81B31ACE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74E5EAC-F004-443B-B34B-6EB295FA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57247330-8E6D-4A25-996C-8CC35462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BE755A33-A0EA-4A99-A9F8-8D14278E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C5F215F4-0784-4BD0-9204-6982B6D31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5A85881F-9651-460C-930A-1803E95B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D90DCE70-5679-4E56-8937-B5B60B5B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E14168B2-F4A5-4217-AA4B-223CBC01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053F0815-D5B5-41CF-A4EA-7C570160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0DD6E61A-9185-436F-9942-60B0962C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4982BFCD-125F-40D3-8B2E-C273B332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E5AC2F53-9649-4C7E-806A-A2CB2D3B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1AD1A934-CA32-4290-A688-2253AB01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E1F3C668-8618-4C3D-992F-29EF1819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F6A19DC7-8ABB-4F92-AD82-BA2BDBF0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B8F13843-1DEB-4CB2-AF05-0EE365F9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907E9BA8-E6F3-44FB-89C5-11073267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235E7BC8-E52F-42E9-AB39-0AA2B7B3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9504AC88-7C5D-415A-B10C-06EA969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BB5A56AE-31AD-4446-BC0E-D99C8B12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D3A5EB26-F1F8-47E9-BC0F-7705699C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F243ED03-A4D1-4B3B-BE3F-940E91BC0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A65D4F1E-BC28-4A24-AF9E-F4EDFE32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D3542005-84EC-4CDB-AE3A-8C393ADD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0D4945C1-DE08-4628-A1C5-12CEB371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72DD448D-038B-4B24-A184-0AFE7111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627AB211-D05D-4680-8A8B-11CDB23F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32A774BE-9312-4F59-85F4-890B4F3B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48A2CA1F-A16C-42B5-B6AD-6E67339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7FA5994-FD7A-4A0D-B7A6-470C5CF5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7A3A1A42-2D64-42C3-8BF9-022C831A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611ED621-F5D6-43D1-8351-FE90EC46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919D6763-EAD1-43C6-8577-66D1C798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6584976C-1411-4D84-AD5C-C09C84FA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C83E4ABB-F9C5-4C76-BAB6-D2B981D3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14F1F7F0-6419-4604-9DFF-4B6F7FC9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FA9BC747-5ADC-428E-A83E-9D05FD16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CAFBD430-789C-4177-8F82-49E572C9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B04A3247-206E-4DA2-9F6E-92EE5848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25B2B4D6-6507-49C8-A0DE-0E5E007B7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FEA39FC2-F68E-41FE-9189-62BD257A6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3F74DFC2-BC7F-476D-B19E-4FEA7865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086509F4-4BE5-4B10-AA71-95D6C038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AD04A2EA-1764-4E46-BD98-00D84A7C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8A639C6E-DF16-44E8-A13D-E16B985C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41F708CE-B8F7-4C65-A0A6-A47E68AC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A97A18BF-1313-4146-AD91-F8DB3F7E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7F4C0B5B-50D2-4FF8-800B-081592A4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D9D3AB07-7111-43BF-B3A2-3335B57A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2390747A-8544-4460-9A38-DEF2994B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90EC65B4-1F11-4DEA-A09F-5CD94D15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E4B45617-1D96-4A32-BBD3-DF64C1E66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3418FF8F-1803-4702-96E0-6119A610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846A4D52-4041-4002-ADE5-400356FD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04436947-0645-48DD-852D-E3A5F933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A3CB5114-0B9F-4BCB-8E30-1ED357EF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AD189629-A591-4159-B882-7ADDB634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B5582DCF-F393-4573-975C-631C9F70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CC552117-E239-4897-BCC9-0C0ADA7E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9EE044BB-D71A-4792-B8E9-166CD81B3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ECB6558F-10B1-474C-B1FA-3915DE72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1172F21D-BC65-48FF-9814-14E3F071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264546C8-A33C-44E6-902B-8C395D1D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10D0D06A-0C00-4019-AB21-6D3A4772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D3EB41AC-7C7C-4B8C-9E6C-E99AA2B30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399CF34C-C475-4DD1-B1B2-2313A80B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065BFE62-69E4-441D-8640-4CF1378C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F54FF79F-9C8B-42ED-ABE2-21EF886F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0B2481CD-7EEC-4AE5-B575-1B5DC97E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9BA00931-C7CA-4AEC-A942-10D9103D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B658FC6C-A9EE-49FA-B6F9-DEC23399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8457B7EF-7640-469C-9AD9-E0146E57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CB5B4D41-3F25-4387-BA37-792DA688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7BC072A6-9C4E-45F9-87F3-9E25DF68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48D6F623-12E9-49EB-BC42-D2156A84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16B80D4E-58CD-4557-AE8E-8A68ADC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78941F56-51E0-49A3-B196-E4A2F7EA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A8A83CB6-0318-449D-8F57-053B99B3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DAD17E1F-3C46-4B42-A5B0-D7CDEBCCD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780F5BF3-B04F-4CD9-B355-11AEFF9A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D755017D-4449-454E-A639-0D07402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EE40414F-42BF-479F-A80A-9B4E56F8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4EC30149-C8ED-47DB-AC1D-BE396961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84CF458E-5527-43FB-9FEF-AF2ED50B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07DF6C1A-850A-4B31-9740-A79B1319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AEEDC133-0ACF-45BD-B3BD-AB1EE987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D9F83EE4-4AA6-4DD6-BCF2-D7CE836E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2A8802D-A3CC-44F7-AB09-C7CC9FEF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03C75288-61F1-4BDA-A04E-AA84597D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EC61FF02-45F6-44CE-BCE4-3A29F2C2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CD2BF09B-BC5A-4BFF-A5DF-9EF5358E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B8FCF34B-6B83-42D8-A669-17327CA7F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C7C24D1C-4302-4E0E-958A-C06D5C92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199A65DE-4B24-4020-BC8D-9E62D9E6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5352A2CE-5E61-45D9-97F0-1B757EC5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8D21D010-51DA-4FCE-AA70-8E7369AF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219760E5-CAD8-4BB1-81D8-1194A189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9E6CA9E0-9B1A-4110-AE47-91CB97C9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F9FA6D37-AF08-4023-BBBB-5465A57F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65CD75B7-D53D-44C1-808E-EB2B94C7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2C1D36E5-C47A-487B-AC2E-39BD8FD8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F065EA8C-DEE8-4D2A-8719-85E78A28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9621826F-3E8A-47DF-9F1C-C0360B44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D27E6A51-876E-41B7-B144-E35F4BD2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75BAAD48-01EB-41A4-9BBA-D7E090F1A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97D28730-B93B-40C8-B292-CC061D40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7A1A15BA-7549-40A0-A4E6-5A1A202D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CB098E45-2860-4645-8797-A926A5417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C77D1DB6-1CFA-415D-B91C-786D318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980C1122-B27E-4FE4-B0A6-88C786B0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FD7F74AF-EFD1-4DA1-BC66-529366C3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BE5BC5B4-71C0-442A-974E-E33A9AC1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3DD40FB9-05AA-45C9-A62C-1C1607A9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7E021EE2-A4A1-41F2-AA91-174DEB40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DFF18B14-37A4-4D4A-80CA-0AF8A345B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DD85A9ED-7D0D-45E2-9865-C4E8FE6B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6CB50067-290B-4E09-A2A0-198A3F6C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05FD7BC2-0936-4780-A5F1-4815E394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C49F7E86-4080-4B48-AF01-9191991E3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BEF3300C-C569-4DAF-903E-BA36CEF7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515851B4-6ADB-4F6E-9661-98D4B8FD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CEEA5494-A04B-4233-BB01-C7D3FF88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7E9FF6F2-7B2C-406B-97AD-6DD29B46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D014024E-269F-4118-96A6-233A175B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1F55747E-61AF-41FA-8B1C-F0B07E4E5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F7542BF4-A807-4D83-8D20-26BCE8E5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2331BA8-37AD-4F56-8F05-6D3F17D3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12B4C8BA-8C3E-49B2-BD24-C0DEC27A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45DB8315-0C32-438F-A48C-E9B46391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772D7DB7-107B-443D-8EAC-08F3A049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0BEA3AC2-0A27-45C2-8DA7-2F3A3345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A3A0780B-C227-4F75-A098-1AA2D14F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36A99B1C-B665-47B4-800B-31ECD4F6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81396D50-CFEA-4958-BEF9-673579CBB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3BD4EA74-A911-41DB-BCAF-1BE612F8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63A5B2AC-AB63-4C73-B82F-8A15A022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26581A4C-D872-46CC-B658-B4382304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CB0E44C-7CE5-48B9-BCC0-B609CEB0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60C4EB24-F556-40FC-AE1E-F0359DFD3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B3561FB1-EE05-4E3B-9184-127BF71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85AFAD4E-9FB6-4D12-8B5F-64DB054A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53D3B97E-30FA-4B40-AA6E-64C537C3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86330311-BBC3-439F-A931-8E3135B8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5D7364C0-80E6-4C1E-9917-E608F29E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9FE0383F-04A3-4C9C-9C7E-35FC1DB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AC57CD50-02EE-4DC2-A6BC-7D4C71CE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933E9846-5F7D-4841-99FE-4CFFF45F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E2A97F5B-85BE-407E-BEA1-8695D170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F43B65D6-7A29-4B92-8518-B29D283D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66D0A2FF-3E20-45A6-834A-6655E50E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0CDDE874-1C03-42F2-B081-3698928C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758E816E-DCC1-4C21-B0D5-2E0B3E66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4B5A3C10-EC96-48D1-A40F-7EAACD7C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6DC0CA55-8991-4D76-A4AA-B1B57BA2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21DF0933-7686-4E77-AED0-64B49266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9C8E711B-FA2B-4491-AF22-60E2A663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740F23E3-A19D-441F-A2FF-40687EF1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B5638BAD-67F3-4B31-BD11-087D4B9B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DAC7CC56-0977-4140-B598-C861BD455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C6205361-BD95-40BD-BB98-CF8C9D2F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C928C550-D4E4-4133-98D3-38B34217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4AEF83D5-416A-4DB6-96F6-AFCB15DE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24F49F9B-2008-4F6B-872B-153A9A5F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2C264742-0839-4ED1-BE69-5B8DAF9C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14511313-F303-4913-9A47-BE73736A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EF3882F3-A254-4028-B080-E0CC8D54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9861866B-0308-4A20-B2F0-DF1B268B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DF7D9D7C-AD73-4F21-A2D5-6115A85E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163B7D39-AE13-46AA-AC2D-01ADB91D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2B16189A-DF99-418F-8ACF-E2E09033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59D0EB1A-3B8C-4176-94A6-1759B287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3F04B38D-74C0-4D00-B7DA-901D9618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0546B869-5D31-4EA3-9ED8-962D5139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C29B32E8-567E-4988-8A86-381DD0CE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DC06BDA9-AE2E-4442-860E-95D0CF7D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318E69CE-C93C-4CEC-B072-28A9C31E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24209AAA-E095-482D-AB8D-7C4BDBBE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F97FB72D-F00E-4686-97E4-815D1801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892B5EE0-D50B-4868-82A7-D445292F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E5B312B7-C896-41A3-A876-8A541811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1DE6848D-0234-47E8-BE1C-8073BC12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C14E3873-8DBC-4379-8911-7685B089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FED2C1DC-09CC-4D73-86C9-7D8E30B2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1C1FC040-C6B6-4BC7-A928-6E3024CC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8F042529-D98B-49C1-9B94-4737C30E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E2D06478-55B3-4CF5-AF14-69E2C586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3DF1F7B-8D83-4B39-AEE9-A9CE2081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BFD7809E-586F-4175-97EC-2BF42316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1D57F72A-FF4F-4092-AE89-5B26A7A0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8E99E17C-0C68-4E4B-95B2-F436E973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B1C95161-889C-48F4-B815-19F7D53C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8E3A5179-2719-4044-9D33-27267850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FBDF8BCD-448E-4DAB-B02D-299D3063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E36320A9-255A-41E2-8099-E30C095E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DB8AF238-0077-4A28-86D6-6DD04297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15DE1B83-717E-4B5D-B0D8-4E25C6D7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2A3A81A4-5F32-46FD-AE9D-CED6777A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6F766B7B-F2DE-4734-988F-5DD7C3073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A3212369-3065-4119-A213-1994417B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65BE5041-727B-4560-8BA5-C5EF478C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0CF6843A-53CA-4A90-88C3-7E005C64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6CCA3D7E-2645-4931-A797-864283F1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79CB4581-4B45-4140-B5E1-EB202CF9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B43549DE-28B0-475F-A089-405B4126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DC51BE33-BF02-4DA9-A137-316E7ACA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F7EBF308-6AB8-4DE2-B555-ED4B2183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1F2D3273-226A-477B-BB05-C6437540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9133C47A-604E-4FC6-BEE8-7FF73602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0894CCF0-8EA6-42DF-9BA2-29171AD5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F256DDD7-F64E-433C-8F94-5488828B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F6800BD0-560B-4E9F-916A-FF52F7A0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8ACECAA7-508E-4A65-8270-ACBE3145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57D94B93-4F0F-460B-A0D2-7E1903EE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C0A65FAE-488F-4BE0-A3B2-2AE5D8DD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3EA61CD4-160D-4DB7-858F-3588A41D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E12E090A-432B-490E-816F-8FABAE9E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4D45E094-DDAC-42B3-8645-4DDA8F23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23DD24AD-40E4-4964-8440-B8E52852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C492CAC4-61D3-4BFF-92C7-F6FC9064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7087903D-32D0-4300-9449-38D6C0B4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2C2F183D-2D14-4D83-9B5E-07339D60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CE560EF1-16C6-4081-BE86-09C5FC85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A2C584CA-0ACD-4750-979E-D8E389BC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34402B4E-5188-4486-96D1-AB833793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D22DF37F-52F9-4FAC-9205-7ED493D1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39C28FCD-6B81-4887-B33A-34FA1B310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212BD49D-8C60-44DF-B38A-F5FD2D1A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97BDC548-18CE-4298-BD30-665FC794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7675357D-934B-4B23-98DE-36382F30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4FC0428B-9880-4FAC-B351-135F6948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F67B092A-AADD-4850-BF70-90953F403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4B144FE9-0FAF-4E8A-848A-BEB235AF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6EF72652-0995-44EB-950C-33C77C3D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13E2543D-7949-482E-9DD7-ED1132F9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4FDB8695-A5E8-465C-B63A-20095C03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AE54CCD4-470D-4603-A4B3-1A6B9CD6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D5D941F7-6BF9-4936-99A5-3FD98212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B2693BA-BD38-4E0D-BBA2-9526A445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2B363ABE-3CE6-45CD-9477-5DB778EA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E5B4DB49-75E0-49D5-BA69-CB6A85EF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D5180B2D-53C5-4982-9DB6-9501DB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F59419D4-0CA2-4443-929C-035BDB798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A3629DF0-DA84-4EF4-837D-98254A18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D1094E13-E579-4DC7-97CE-20404C5D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080945F4-809D-433C-9A75-A5E85B9F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1003065-CBCE-4926-AA85-7D1DE18A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12BD12C4-E434-4167-A2ED-D18C7B788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CFE40614-9E2F-4FA3-B611-4D048B13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44D5D3D8-B9D3-4C72-878D-2DE8C84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F7B6DC33-C2F1-44B0-826B-6ED02A4F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8E899D88-6B1B-47A3-A130-3DD993F9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BBF4CCD0-64E7-4357-9D26-143FC115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7FBE84D7-9128-4CFD-9358-8D4D843A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4BC82360-B161-4230-ADAB-1C37576F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0819AD45-7869-4035-B1F4-69EB0A08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2D6FEF97-30FA-44EE-BD21-80B409F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6F8B7F4A-3A8C-48A5-A07F-80A85580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082ACA7F-3FE2-4344-9E68-D76A13B2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12BDB13C-DCE5-438B-A392-5356B37A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2E44587D-AAE6-44D0-B6AA-9356E19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0AD32C39-D33A-4F58-841F-ECE9A9E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20A95C3-369C-473B-AAF1-D1FFBE62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D80DFFA0-CEEA-4A8E-8065-9A9BB0BB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140C2605-2FDA-4634-9F1D-FDB35377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EFCF3CE-B475-4E16-A968-592869A5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B7EB0C1A-80F8-40E9-95AB-1507B45C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CA9E885B-53FB-4DB1-9933-AA84370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0F14FBFB-00E4-49FF-9370-636FF7E8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69497F37-A1F6-4EE6-B654-668520F08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614DCA86-D730-4259-A84C-86C40C0F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779917C6-5E0D-40E8-9F68-BFD35068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CCC16901-576D-4C00-9298-B9749707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434AEEE8-4F67-40C0-83E9-FC3F485FC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9FDBECD6-F24A-492F-8D83-1028792F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F4F4730C-6F96-409E-9C62-FBE2C5B7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39A6BA23-6222-438C-90E4-A11E620B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3EE918C0-D420-4A8D-B426-E9974D08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0101C372-94F7-49CD-814C-AC88207A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10EDDBD5-221F-41FF-B641-10B30A9F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73980AD5-E577-41A7-93B8-CBE9DF7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B4EAEF1F-5259-4DA8-BA16-EDA97C02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7FE343BA-03BA-4847-91C3-F647655A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65632B57-3FEB-4B91-9EB7-F24C1D47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5DDA3C93-8AA8-49A0-99FB-D52D369E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4BE6FBB1-35AE-46B0-BA61-03DE7461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F3DFA43B-757A-482A-AFE6-16F1C373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83E1F0F4-7AB3-4E41-9DEE-A27A871C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8FAB440A-F9DF-4FC8-8D30-726AC9420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FA6748D0-08FB-42B6-A894-8CF56D99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E0A5085A-7573-438D-8FEA-E80998157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C5BBA754-98D6-4897-AD42-7C4ADCFA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4E1BDBAC-25A4-49F9-A83F-4ABE837B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4688DAA4-8C5D-46B3-8F19-1C9F9273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E445DA3F-20A1-4AA4-BFF9-1ED7E7421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C3221C71-D8A3-4B0F-A770-3E45EA13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29D70944-FC43-4458-AAB9-7724DC27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9DECF290-FD9F-4DE9-8EA2-DFD5A610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CFAFD8D1-337A-4DBD-BF17-7D6A0EC0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6BAD9712-8FD5-409F-91C3-12E774E0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16F37568-F400-4191-9DB2-58686E85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FAA0698A-46A0-4596-A254-A147B2B7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C65D2767-68C6-4FCE-B904-E8D32996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6AEB5DEC-90E1-481A-8A3C-31201782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44581E2F-55E2-4C95-A8F7-4006DC29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0072B661-3E4B-4FC1-A9B2-F99FB1A7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F18284FE-0187-48FD-97BA-BD426986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FC800D4D-1724-4264-9824-1699CB7E8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63472754-BDA4-45A8-9FFC-02ADF2A2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41AF086F-833F-400D-9044-70B93EE5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CD134FD7-780B-4630-8F9F-5BB844F3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E5F21985-900D-42DD-9F52-7D291036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B37DA790-8FCA-4B60-BC32-2E5CD515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D637A870-3F30-4915-B9EB-0D09B2C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2D86B15F-4CCC-42B1-87C7-A1728AE6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B1F50BBB-80B6-4F6E-AD89-A606FBE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AA077759-6551-4EE5-B4A5-9CF64CB4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31CA3C21-DFB0-4DBF-9848-89CAE975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4DFF3C73-616F-4C28-A7E0-1FEB84B6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6CBE54C5-C3E5-4B23-A005-4B8CB188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427E022B-08B1-4222-92D4-B371A5BD1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3FBB2B60-79C9-48AB-923F-CA065A95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04C4B5E0-67DB-407A-8A58-7E4E6EAB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58DA891D-1B68-4E87-9F23-EF7A5B7E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BAE41CF3-C251-460C-9B04-D15C80C1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67F94C07-EDDA-45C9-895D-8F159230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4A0D34F4-0CD1-4AD1-8B0B-3A96AC3E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737C570D-5278-4282-B341-B488CFC6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D4D7F6E5-8E94-4FAA-BA1B-C17455F4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6B3BC668-3A9D-4F29-83AA-DEF8340B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5B509D81-E32B-4A2F-A379-BF151520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336659F2-D1FC-4A57-84A3-17CFCD6D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DD8A0A95-B1DE-4E4C-9F54-5EB47771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7C10557C-C780-4C0E-BE85-90C6CB42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E13FD5AE-8A81-4417-B25B-507CA295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EF3367A9-E8A5-43FD-B199-7398D0A0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3DF1D2C6-09B7-4315-A083-79AF26B5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03E8E95E-712D-4032-8361-0F09C67D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18118AD9-BEF1-4506-9C9D-7E32ACFE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31BE083E-78A4-446B-BDF9-CB9535E9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29D718A7-CF59-448D-B6ED-C83DBBC7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690C16D7-60EB-4BC5-A088-C295980A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B0885D0D-EBDE-4168-945D-286F48F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C6775531-104D-48F7-80AE-0CD951B5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076C2F44-E31F-443C-9B7F-EF34FFE79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BB5E5BC1-4883-4FFA-90CE-A6238BA6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E4D5DBEC-2839-4074-95BF-0102659D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CEEFA87E-7276-4293-A3F4-0800F1BD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27C88F5C-1D96-419A-86B7-3226D054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2A933966-DB3E-4F99-BE0C-A0E0ABC7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CFE248DB-B780-403A-9260-A6B87861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12025F86-FBC8-4140-B488-F09CB01D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5259946B-77E3-40EB-8495-82E620D7A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B3D88D69-D9D5-4D83-9B66-D9061AA5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C0E20668-F429-48A7-B896-E6711E8F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03E99A63-4F81-4DB0-B051-84D9E4C4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0FCD69D1-9CED-43C3-AD13-F853E92E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AAB5F2F6-0660-469F-8824-5916FDBF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2C8DE51D-410D-4322-9D13-23497018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F5FE878D-89E1-4E01-A200-403D5587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FB45FAEA-204C-489A-BC86-7D7A790E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467CF8E2-9696-4EEC-AF88-BBC6F45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A30846D5-D71C-4E80-8969-0191EC82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EF7597B3-97CB-4C3A-BB61-BFBC2572C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EEFA3C05-445D-459A-A1A8-AE53AF995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CC8B1D3E-ED7F-49DB-A039-46388AC9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4A3120DC-54E9-4C5A-A539-7EC2E355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69FF4C68-EA5A-4B20-90AD-BF206B96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2722F01C-880C-4297-9800-62AD5BFC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613201DE-E952-4521-AA16-C6B39DC5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60EA892B-E998-42D2-9993-129CF8A9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D84627E3-060D-4200-BF2C-69075298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797C33B0-B704-4E09-8210-07F56709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6CB41604-6C24-431A-A74E-A222BFF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547663B8-41FB-4831-8019-487D79AD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185A8B36-34DB-4635-B7A1-A47D0C8F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ED062285-85AE-4D2D-872E-94357D7F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33628FAA-E4FD-4FFD-867B-69F6C2F9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E4D18FC6-3CED-48A5-8441-38C081CA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4102B1D4-F7D1-4A48-81DD-56A28361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5C0646F7-B03D-4DCD-B6F7-409619AA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D8BE13F2-508F-445B-9FF6-67A91A40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8AE83C5D-18A0-4D66-9E65-169CE2C9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0DBE2261-8CE6-4923-92D8-8F2785B9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F963A2D1-6D35-4D7C-A68B-AB9EBAA2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A1492337-5FF3-4B81-B91B-B310B1FA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89A11AEE-BBCD-407F-891F-E1947B7A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116D12AC-8BB8-45C8-845E-5BB0B382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8A839D41-3735-4338-817C-C08392E0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DE073ECE-F1CF-467B-B2DC-20BC900B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94345923-19CF-42E3-AA03-18901B0CF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B98DBFB7-E4B6-4CB9-AFAD-0C4AB842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14451ECC-FB9B-40F7-8E6D-6EE4C6CF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582F5CE6-FE4C-4493-8B0F-8A7FFF5F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AB1D14C0-4FC5-411A-B150-A0C3CB33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8A944DB4-F71D-4B60-BFC1-949F0B4D0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76972AAF-AA56-4080-B492-2A66C70F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CD5DAB62-588B-4757-A238-814E33A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FF2AC975-3B3A-47B6-A9F0-0E3F2F32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E4D7820F-A2C0-49DC-90A3-5642D87B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0F4D8504-23C3-4D47-925A-4EA1F837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BE6C33A4-BF3A-4B5D-A3BB-9FBE754C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E403813B-158D-4A85-8459-E4D64922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53AD0DEC-08D0-4EFD-9BDA-D003447D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30A1D794-B63F-406F-B0B3-2E03BE04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8917D7B3-A4BD-4870-935E-82020CA4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A3D63A79-B5A7-4BCD-B4F7-320509CB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0A788BD3-DF9F-4ED2-8713-7B556DD6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6198007E-C41D-426F-A1FA-E5B03BBB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424F9C58-6C2A-485F-9D01-83D4F884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690EECCC-9B18-4FDD-B4FD-F73F0CF3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67A33098-CFF1-4AAE-A465-2844132B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BC701AD0-2B38-4675-B3C5-4D7D43F67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1D1BD73B-8F90-45A2-8359-97D7552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F8F17AB3-4413-4D9B-9B7E-D30FB771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E4F1590D-1268-4181-B692-6F0B0AAA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AB282DFB-425B-41F9-B8A0-4EC5DD66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2D67D288-6D5D-4DCB-9293-7E95EDA8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BBDB1D6E-2DA6-4C1D-83C7-7B3AE7E9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995BAF54-2974-43FE-AE7A-25CA7228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69503B4-AC99-4EDC-8CCD-24A5FEC9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ADCFB4D0-6E1B-4C34-821C-D56C5E7C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C4DED225-AC70-4336-8BF7-0749A037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6EE94343-16D0-4F81-9EAD-6DFA9351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49D66CB1-083B-4538-BF15-ED298F516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8F756BE8-0A5C-4BD2-B11B-784565FF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4ABD1F26-AD51-4842-BEB7-7E2B976B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F79A8216-8FC2-4F53-897B-7AB0EC98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049921CF-11AF-4426-BF48-FDF2D224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04101893-EE3D-426A-ADCF-3F3F597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E11652CE-E1B5-44BE-8D44-B2928153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4F6BF732-F72C-4464-93C3-806A400C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173D4E4F-9F76-4600-99D1-80A8430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81EFF5B5-C509-4EA1-85CE-1A0A380FA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43C96026-AA74-4C09-8BC5-E834719A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FAAA93BD-BF9A-47D6-B0BF-A9A67C74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BE36E6B5-A841-41CB-BCB3-16CF9604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F1D281B5-81CA-4A72-8A64-CAF3C883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0A130338-7937-4A90-BCFD-54293650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1F2A98CF-198E-48A1-9BF9-3D4D781C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4EF65006-55C2-4632-9E6F-82B3DE15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755B7087-5DC4-404C-9866-F508D4D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9060A91C-94DF-4003-9A9C-B156A255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2F8F9AE1-766D-4DE8-9DB1-8D91E14D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DE26AC55-0F1E-435E-8619-C485D34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2B7994A-ED4E-43F1-8478-CE66BC20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E9206D69-4E22-4B9E-8528-67F746B4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ADB38F71-9AF8-48C8-8356-ECE97907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EE3282F3-8BD4-4BD6-A649-CC151D41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29B4A25A-4BC6-4835-BF89-51C9EC33A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CA63AC62-4A00-46E6-9EDF-B540DA61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F98F98DC-A41B-4348-8C41-BF65C8CA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FD72A773-C4AD-41CD-9D83-69037852D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86DD0BD8-023B-4CEE-BEF9-3F626C44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17AFE488-5C8B-452C-A24D-23D5B7CF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7E4DF7F0-53CF-4A51-A52E-672568BB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400565BB-E84F-47FF-9564-8F799CB4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9373EE46-BB3E-4EE7-B217-2E4124F7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CBC389AE-A699-4CA4-9014-FB20F878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5B69CE1A-ED04-4BE6-A629-BB54BE57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498C0302-B7BC-4CCF-A9C0-053571C67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EC88BE32-27E2-4103-91D7-6B1610B7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9FE4B8C9-BD8F-45FF-98EC-73291A17F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EC910682-5299-416B-990F-1D0A964AE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DC4BF17D-4E45-4CC9-B6D1-24D9939C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A12A23BA-88F6-4F62-B13A-15F5D1D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1356790D-92C4-48FC-A5C6-F536F28C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0BCA5046-BF17-430C-BEC3-EBC18CE9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43A68ABF-2B96-4CB7-9A6B-49F71993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AF6160C4-2928-40BF-8D88-802D61219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52B9764D-E3A4-4AC0-9FAE-4E7BBA55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935D086E-188E-43BC-AAD8-29A5D9EB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070D1FB3-E866-4E7E-9688-4618E370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29C4E295-7B9B-41D9-9538-D8B00D6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BDFA1A90-82E1-45EC-A1C6-8BBA1A5F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33E1C182-8261-48EB-840E-5A9D06F7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DA876195-8C4A-4B0A-A7A5-6535F4059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80F08691-E3A2-4F9B-9663-62FC3631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136F234B-78CD-41A4-A3EF-912A4F8E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A6C9ACFC-5DF1-4CA3-8F11-1D675595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7861F3DF-3E10-454A-8FCE-041D8917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72EA8562-0E75-4377-8096-476961A5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8934DD5A-7129-45B8-BB8E-7177098A0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E03D0518-0802-47A4-84FB-5D38B711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38E2A31C-47A8-4D07-BA2B-49A6812F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EE13465B-309C-4847-86C4-26DC2C60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66285D74-ED7B-40F7-BA82-AB017A3E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CB2FF1FB-F05E-40C4-A680-87D6BEDF0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8BACA158-4166-49BC-8847-8A847742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BAEC28E5-229A-4022-9BD7-F6F8A8E4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BF5B5954-C0C5-4AB4-B7FB-896F7F49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62E25366-EF89-4626-98A6-DC0727FC3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6BEDAD50-D976-4F37-A454-E94A33EF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C90FD4F4-9AEC-4E3B-B9DB-B5AA28D06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59FEEE59-B04A-4223-9D94-116CA2ED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386420FD-DC4B-4483-B84C-D93AD2D6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14646B41-2724-44C9-BBD5-2EFF43A5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046193C4-5657-4EAD-AFEA-D81E1415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84373CC7-27A0-4CBE-A8C0-9AA3FAA7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BB5F3DBD-2EC6-4A23-8CE1-9BC33487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035FF81D-6454-48A0-94EE-DA7F60956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7FC95253-B493-4155-B641-20D2F7AF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DAFD2162-F54F-4C0E-BCD0-06BF0DE2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132F7BCA-0371-4F37-BC4B-18D9D74F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14718259-D8EA-4C03-8AD7-38557A80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6FB184C6-DAF3-4FF8-B89A-370AB93C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27419212-E476-459D-8B9A-F8205E93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5B62AF26-8217-45C5-8D7D-F35FDEA82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8A365199-EF0E-4F46-AAC8-3C935D80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25C2C366-0B12-4521-A93E-FA9C9460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24976837-8238-4DCE-93F7-76756D96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52CAACCE-74F7-4B33-87EB-7C1B8D88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4F2599EB-0906-4EA2-B95D-2B87F14E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3DF6D0AC-34FE-4503-8399-434BDA99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A2D3FCF7-96B0-4D40-9620-C7E13834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5D16734C-AE45-4F6D-BB7A-B78F4C33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F9ED6274-EC9D-4ED2-AC55-37339845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E37B03DA-F64D-4D1F-B113-5AD1A5D6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210A45D5-BE96-48B6-9945-4A3320E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1340AF8C-55FA-48EA-B165-A76CE047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B0C63293-D9CF-4FE5-B083-9951CE951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5A8A2C99-1494-43AD-B365-147365F6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9A699447-5438-47F0-87EA-44803797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D4A76C86-F1A6-41E4-84F1-7994B12D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FFDE0B84-6D3A-4020-ADF1-68CDAA2D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1C3F6360-1CC1-4633-BB4E-536D8165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9FD9D8D5-3D8C-4992-A429-ECAAFB1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6E81B8B8-53AD-4B0B-B725-99F42ECE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BBFB4AD7-70E4-417A-A1B8-1C30C754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5DDB7262-058A-4699-97E9-2D93D6D8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E19761AB-4235-4878-8807-05A1168F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540403D1-E676-49BE-8711-E4D7F041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940806A0-74AB-4DE5-88CE-7B97F704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DE712731-FEE2-4782-BEA4-D21ECC87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A74AABCC-F238-4AFB-9315-A0132995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4838C46C-E52B-47BB-BF4D-4C274D1E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076B8C0A-B905-4B13-B352-C53E9723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D03894FE-8F13-4F3D-8A93-2CEC5DE9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93E39257-D835-4DB6-A592-A38781D9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1970EFEC-483B-45A1-9F60-14B62E74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B79D0F8D-F01B-4C47-924E-051F0339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22B64FAF-D023-4354-9347-93FA20FF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A8F81FF2-8DD7-46CD-8F30-C3E8FB10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AB00433A-B1A7-4A3B-BC23-1D9496EE1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C6593F99-0BB3-452C-9CD6-3F6D69EF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9F8126BB-5DEF-49D6-AB31-B58B98D9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B0ADE03B-F7A7-457B-8E88-40E1468F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41409676-CCBB-4A77-A5CF-D9B23A16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0D8C382A-EEFE-4F5E-A4D2-E86CC17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3646CE06-4F16-4FD9-A0D5-11D1B6E2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BEDCE9BE-0B34-4F7F-B089-9060791D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55A829E8-56FE-4906-8E35-BE2374AF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DE7F34A4-F3D3-4AEC-96EA-61F0FD97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1BC6CA09-7EC2-46EB-BBF8-EB8E9FF2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0B8E4C2F-E8C8-4C2E-82F6-B3864567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49C44833-5E6E-483D-BD62-49BB7179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68448B41-FC49-49BE-B7C2-79C19F39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27E155C0-3AEE-4A55-987E-F2AF7036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8183FDCF-3F1E-4899-B258-9CBE9B5A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674196A-95F2-41ED-8687-498AA9CF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FC29F4A-BF55-4B13-BA0C-8B3F5277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F3A2B389-BA88-4426-ABBD-950181AC1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5E6E9861-A9F0-400F-BD36-2DAF157B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2D94B9F2-0BEC-4351-B2D6-047E5FCB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71905561-7D6A-469A-AF60-227C01AC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8188E2C2-3E25-4E46-9BD6-E16B3A9C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E135E745-4148-4643-A08E-D13BC580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9404A712-F265-419D-9D1B-415CDC00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4629B4A0-0284-439D-89F8-2807B1E9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7FBDB3C6-6B87-4DF1-A38A-031B79AB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D6C6799A-7521-48D7-A574-DC8569F4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8F8C363-3273-46EA-86FD-905401A5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92032815-DC02-40F3-8BC9-329E1DD30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2DED0296-A4D1-4200-B79E-91F7CD77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AA4335A6-630D-424D-AF5E-F38B8E3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5B3AE4CA-CF74-4962-A424-D299BE9C7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5F77D77D-1542-41A0-8067-77EABE60E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2ECCB46-3E44-4867-A740-5D84E0549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C4B6E443-7D56-495D-A2D0-A7309A94A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8F668CE2-74F8-4090-9A27-0CC58202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7E7AE41E-DFCC-4D40-9B92-218F0B08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FB68C610-B2D9-4218-9BE6-DB1A96AC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F440354A-01E1-4541-BC3E-3BA76E95F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A982866B-9796-4745-9819-5C876F71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F528534E-FA34-4D97-B0ED-6AA99C6A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B4441D56-DF12-48B5-A0D8-95975049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A7062B12-C9C8-4D3B-85BF-5A44295F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8550FF86-AFE4-4B87-A370-3FB57EC1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38D888A1-C752-4D00-99A3-B366537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7CFF3499-04CD-4ACC-AF84-9979904F3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8F422680-75D1-4DF0-B74E-DCC8D2AE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B20185B1-A553-4D67-9290-3C15E62A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A82CE0C6-DDF3-472B-9141-218CF274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F8E0ECAE-18A5-4C66-AA6E-592A7832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72167082-1151-473E-975A-B4F90DA5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5F6C4D69-B6E3-4FBC-A0FE-4C76742C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0F03EC6F-A325-4CFC-9395-A1AAACB0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E21CB965-5605-4C3E-A4B5-06BAB609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37AAC5B8-D90F-4696-83F2-44BE7C43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D82ED280-E4A3-46A4-99D3-DFC32DF2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DFE96D8E-D624-4172-AC1C-C50E1B58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EB221E73-C6A3-4D84-A810-F033A7A7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B3E8611B-AEE1-4A9F-BCDC-0EA41F74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497FCBEE-7083-4DD5-8A9D-D326B67B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5AB52FD2-E52A-41BC-BB7A-58641516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9E95DEA1-E9FA-4EA4-BC5F-20477A50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2454D919-0742-4E71-BBE0-AF16AE705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3CC7BFDA-66AF-45AA-BAB9-4AB9DD2D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F409CE24-9A1B-495D-B63D-64450C271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5E4018E5-9CC0-4F05-9467-18BB232B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6F77320E-1520-4C08-89B0-13BE036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CDB7045F-048B-47BE-BB6B-AB5B736F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909F32E7-B7B5-41F7-8E91-AC39156E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34C492D3-D81A-49BE-A889-5B55E0F0E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3BAE30E9-4D27-42B8-84B1-62F8AFCC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90D6E35A-0B14-4A95-85A9-4BBF0876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D4F5AB3B-F07D-4DB2-A423-12DBFBA0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6E72543B-3982-4E50-BF93-5A31644C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305B5E81-62AA-4931-B877-100103D7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AAA05819-05C8-43FD-970E-EA1139E5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E876C749-023D-4ABE-ADF5-EDCD6DF6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9F5B6653-04E8-4F39-8516-C5378139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2FBC9455-C770-464A-A9D5-6A8A14B4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BA17EA54-18A5-4C74-9F51-AAABAD4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620456D8-2C80-4F21-83E2-E460D501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B41BBC28-73B8-4149-94E6-C26CE0BCE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278BA53B-165A-4282-8E35-5A00439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56290B3C-C307-4986-9A53-D3CF07EB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E5DEF9E3-E6D5-4CC2-B9DB-4CABA0AD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E26AF345-03A2-4EB2-A386-84D630AC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85C55700-B1E4-4F63-8C8E-4D854760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688EC697-14A7-4B19-9133-BE4441A8E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2AAC6D5C-631F-4AAA-B56D-B1867F0B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9EE969D4-932B-4087-BF7C-539BECE0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8F32C612-AE5F-4365-84E8-C06D3AE7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B1CDC238-6D75-4990-8F57-20BE362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6F50BC52-6C8C-4C5D-9F0A-644F57C9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D41D4BA9-F95E-4679-8948-1660CA36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DC1049D8-58E9-43D9-A3F4-B3ADD187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19577D92-36F0-433E-B58A-C86ECC69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89EA1F27-3DA5-40F1-973A-99294453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5E9BA432-B287-41C9-94E3-549A5BD2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5BBE0D6A-8597-4F6E-A3A0-2DA039FA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B30A4ABF-D74F-4DDD-BB1D-49A27494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433A6C3B-3F94-4571-913D-8EF7DDB0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14236DAA-83D6-4E87-B63A-0C325E04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CA593C7D-29AC-4A6D-8359-2AAA976B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789A5C88-9F2C-45BA-95D7-981FF56F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FFF374B2-270E-4585-BF95-1452EDE7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BC96029E-343C-4C3E-BE22-7966255D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47D6E27E-A8EE-4C91-8889-676A470D4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BC321169-653D-4AB8-95A5-C085D12F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8B2115FA-535F-413A-8B27-BE4EAB9C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35BF6DFD-9782-451A-B427-6E9C1028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6B1C7E42-07F0-429E-BFB6-31F2DF782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BA6B8289-074C-4EAA-81B6-87A9ED9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E432BCFB-63AE-4BF6-8F25-016F80C3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92AE958D-4024-4329-92BB-EBEEBD48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9605B111-9FDB-4E74-800E-46AF4DE2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D5970A8F-2221-4DD1-8EA4-14C2C7BF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BC071051-613E-4902-8EA1-313C2C16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17BF8F52-25DA-4A3D-BADE-4D604643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E6F7D86B-0D81-40DC-B743-53EAD494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9F015039-7DA0-47F5-A537-55D9E575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B3B901AF-F3E1-4B72-878F-A2C3C693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057999E6-B3A9-4FE6-9633-95425DB2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E572C16C-BA0D-43BD-9BD6-D9B55F79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ADD577D4-873D-4E58-88DA-FBC1D38F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B5560743-16AC-4E99-A3C4-CC2646CA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B83E5063-72D7-4035-A268-30CC3CA9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70D2183C-1F33-491D-AEEC-8E0E3C79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1A02460-E87D-408B-A044-31B30D85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337596BA-E29D-46BA-A296-CB1FB73C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C9F8DA5D-689B-455D-8CEC-7CE0D835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285B0F97-953A-4BD2-AA26-C77A4606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31AADA27-048C-4E77-9EFF-A5306EAF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AFF67331-2979-4C90-8A3C-7FC5C092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01DA1D86-4BDD-489C-8FA5-DCDBDB6E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BB438E05-8A74-4009-911B-9176A798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F2522F84-CA05-4723-929F-D31311D1B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5DAE3800-315E-4FE4-A618-D04ADB00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ACF6D6E8-C9C3-455E-BF1D-582B1F6E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4750B4C2-61CE-4E4F-B023-19941DDA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9BF2C640-5F6B-4454-8BFF-FDCB80A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9F1289B9-FAC0-4487-9002-D4FF7E75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A272360C-E8B6-4207-89E4-28399151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762C90DD-3C3A-408C-A48F-1181DF1E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1067C77B-DFD6-4471-B781-AC8ABBB0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9BBCEB1E-3F0D-4D1A-92A5-7C79EA49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C16C1615-B3B5-4676-9714-C8C2675B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158CA1EB-0D48-4031-B3AB-D12D7B9B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4A1A6D97-A4A1-473A-BDA5-7DB3692A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BEB34F26-33D0-4893-B1FE-D751AFA1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737C1B31-7E7F-4180-B024-C094BDD2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867C1701-A1C0-42C4-9CE2-3A2DC1D3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13AD0A55-F554-4906-81A8-B20DF67E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369301CA-E4F3-4D3A-848F-F4EE7DF9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A57A4114-B399-44EB-92EA-008BCF5C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7A078433-D144-442A-A532-F9A5B107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C3C67679-CF60-4C55-9C55-2F7A3FE2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3C13244E-F256-4549-9C0B-93628AF7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CDECD7B3-EEBD-4AC7-88C9-58941336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6A33CB91-F687-462E-87DA-7A2A51EC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A8E635AB-E160-4F6F-BF7F-F7BDC8BD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1FAF2EC7-E6AD-4FBD-9CC9-6B0BF4C1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D9DBB954-CFA1-4A2E-8D9F-4AFAE5EB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E67BE7B2-EF89-4928-98EF-5ED95BBBE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01895299-1E49-4E78-A456-D81365E4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D0BE645A-D5C3-403F-A895-51B4A5C1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3456A42A-E3C5-49AA-8AA7-073401DE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B1B70940-4A6C-4872-B5A4-7675B838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7EE57679-AAB3-4C77-A1A6-3081C58F6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1082E710-A959-4125-9923-045E11EF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B819AAC7-2248-41CB-936E-1D9CE987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2DE6172F-00DF-4853-BCF0-2373DC54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DAF3D511-C42F-4546-818D-EC44D0A5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771D39D7-3A85-48DB-B621-5A09F9AD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08633116-C2B6-4A7B-9C2D-4104D23F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E7604403-9EEE-415A-B9F7-CAE44E0C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E0F706E9-4284-4AE6-AADE-079CAFBA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8799F2A3-2233-4961-95CF-07E24834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87CFCCC9-282D-4CCE-8A48-BC7AF8B4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51052874-A8EB-4B64-A2A8-250F90CE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FD2B6F31-222C-4CA8-A278-189B9E48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7D57E454-6C5E-428F-806F-D52CBB73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AD0A8351-011C-4CAA-8FBE-EC919938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4362EEC0-B277-4688-857F-140A7E24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98F9E72-0C1F-44FD-8076-8DA8C871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DCEFA4D6-1147-4AD7-BDCE-D6DD7323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659DCAE9-AB2B-4491-8C8B-D4195E93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6E11ACC7-F03E-4298-84EE-11A3AD2F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3C3E48BB-39E2-4494-B0F8-359560C8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4155F4E3-12EF-420A-92E5-5F240D93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BC9E8469-CFD7-4117-BE9B-A1CE1B9A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EE3FFE1B-0F72-4300-94D4-CCE80A78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2EB6EB92-A5EA-4802-AB7B-534115E9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2D02B399-E47B-49A6-9594-C81671C5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F660B8E3-A2A3-43B6-83D0-B7825D26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4D3CC8E9-E653-4C80-A7F8-7DD993BC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25776267-3EEB-471E-9BD0-D4C4A225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B13A7C9F-C8FB-4250-895B-B0534726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231A2866-E381-4BB6-838D-85E6A31A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BF739261-56AA-4323-99B6-B9EBA92F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845C51D5-9F9E-4B87-8542-F3395013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C42EF64B-2B1E-4A00-8F1E-EAF208CBA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661FC1AA-C03C-4331-A9B3-B9F1447F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F98C293F-5BDD-4985-A771-BDE808D9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127D327B-E980-4300-8D9D-B63E8B21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7C57B6C2-9670-476D-97DA-D9A8852D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99BCFC52-276B-4996-8F57-FD6D1C6B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360C872C-79EA-4DAC-B0A3-3C21515E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7AE5BA82-C6C4-4891-A937-726A665C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EE141B76-3E5D-4F98-9301-D315FCC7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B3181046-131E-490B-B458-D1C10560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EB9439C2-2AC0-4657-9700-0766FEC7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78EC530D-6B7A-40D9-95FB-7F2DD72C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1ED2F13C-A8DB-49C6-83C1-BF8302586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F5BAFB6F-3519-40E8-A421-82706A85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D130C6C2-E741-4916-8658-7A8EEE0E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1359B45F-EDD1-418D-B999-30A12B51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511CBD2D-59E8-435C-A1CA-333DCC65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935B928D-7D55-440E-A0E8-14F6E83E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A34E0141-F491-4BB4-BBAD-A2008AA8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A5BB5546-5A15-4C04-A0B7-382E6E95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17D18C02-B940-491F-938D-A655955F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88664F8F-7046-4DA0-9239-979B4CFC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AC96B8EC-EBD6-4A96-A90B-5D2B433B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8C6E8C6E-78B2-4623-9EAA-B8C98DF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5F0E750D-E626-4895-BE71-BEF3E75B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01B79AB3-A15A-4EC2-924C-70194356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FE239EC9-EA02-407B-AD98-2E4AD9875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C85EA944-5F8D-4740-8D6C-358D3890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0192137C-F775-48DB-97EA-A6A745F1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CE14E4AE-9E38-4E88-BC0F-A00C1748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99F5BDF0-DC63-49D6-81E9-AEFEBC8B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CC7D6F09-2BFC-44D0-AE7A-4B6EB661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35EF48C8-C3B7-4BB1-BD30-19BBB694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474FBBCB-CA2C-4F9A-9B66-E82A9631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A9089342-FEC1-46E4-B169-6A90CD07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F0623F75-781C-45D5-B168-19781326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BFA59245-902B-4512-AF72-CB94634C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EBB29761-E608-4245-BD2C-46663E7E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64F425F0-2710-45CF-8643-9CA6AF1E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CEF1406C-2510-437D-9ACD-77CF0076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9E4A1D22-862F-4987-8B93-77F2DB37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F3D63B82-F1F4-48CA-A0D1-E580B358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A4C9A5B6-4E70-470F-8E36-3C458C01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1E8411E-2BB2-4E05-8EB4-2B4B6FFC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27FA5756-A265-4D4A-A80B-0AF4196C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6331E1F9-7AF0-44F2-BDED-A6A3AC01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9715EFAF-9C5B-4BC9-81E4-2074C7D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B05095FD-3D1A-4DA8-91A7-D31C1934D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6A11F67A-9064-42E6-9D00-0DEAD4DB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5804F8A7-1DDD-4572-BCA4-9BA88F31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19CE8A25-727F-44EB-9CA9-7E6B8274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C8321AD6-1FB4-4BCB-BDE9-73C87ABE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539075A3-2C46-4109-8CAA-E34B9BAF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7BD5BF07-50AD-4B12-9393-4B528444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3F4AFE43-9667-483A-8839-54B0125B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84148304-B816-4B1C-9C71-1718CF64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A84E2508-BA9B-432D-9C19-63FCD230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E012CD2B-75B4-4598-88CE-048CC4DA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E5CAF9A5-BD04-43E6-8A58-71F153B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3EA54746-CE54-4E54-A595-C4CD4168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DC3C3D66-2710-43EF-819F-FAC4E294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9B4A45FC-8311-48A0-837F-9742A182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B4BA819C-9254-4640-B137-1740BFCB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186D26C2-82F0-4194-8FA4-6001605F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B6483BE6-BEB6-4C11-B1DB-1C274F1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B1F35AC5-56B7-4E6E-91BB-55AD9765A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765DDF51-E744-49FD-85FC-E5C0F859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CB463C6E-C59E-4D9F-88A7-3DEE7614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47E778EA-4F65-47CD-A183-C493E735A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2D781AFE-1D04-49D3-9F91-C0DEAF55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01797376-E6BD-4AB4-92C7-374D5AE8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AA41E55C-BAA9-483E-8DAC-C14AF312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8A758E8-5480-4F65-BBB9-0D698F61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AABE4F2D-8136-4ABF-8BC3-FBB44D76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7F73C43E-E437-4364-A76F-A2633C60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1C365C83-E2F0-4A1F-B9D9-00FDEA79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AF0850A8-541A-45E0-AB23-5465CC4C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B6D79F30-382B-4A28-9427-8E9F97A3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A4116F5E-5908-4269-9A85-32662B16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33202C8-8B68-4A85-B175-F0BDC7E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2771D7EB-C43E-4D48-9B96-DC0AEDB0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FB5E4334-1213-4CE5-A086-A986FE280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61A944D9-6C0D-4956-B4A4-53BE97A3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E845FC78-6979-439B-BC78-B0F3F214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FD854DCC-C8C9-4B75-8531-14F80F64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B5FFC5AC-2FBB-4337-A4C8-8819EB41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A5341ED1-6C92-46AE-9C1E-95A44221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54D1443C-A4CD-45FB-B8E1-04F6F18C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A6838856-E989-44B5-A230-B2449191F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A3C665CA-AA68-4AD7-83D3-F575A7A1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7D5F2599-B3D2-4268-ACBA-A54A01BA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426B0E57-DE18-4CAC-90B3-0770B88C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B7176F18-7A4B-40A5-8F97-6C9E3C285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D47EC529-328E-41EA-B143-27F299F6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FDD22EA5-F26F-47BD-85C7-EC2EA923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81C6E6D9-975A-4C33-A000-CC95C1D8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7D9686F8-47EE-4BD3-9524-2CE23ACA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99B1517F-5561-4BB0-8747-89702F3C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4AF2F722-A955-4ADC-8AC7-829460E2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FC85A7E9-2DE6-4E9A-AC86-C5E10F0B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49573BF7-2C15-4704-A9BE-227D8BE4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B6ABB6F6-35B9-4ABE-9D59-1747C853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DE92EED2-0BF0-42A7-A423-C8D7264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10907CAB-6136-49F4-9BDA-55489C19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85859C65-CA2F-4D5C-8328-B2A0F7D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1FDAD1F2-CD40-4F73-9A22-D6F70316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4EFAFBE7-47A3-4070-8E6F-58242284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916F8161-2048-4020-8428-77362E02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D1B0D7FA-41E5-4DC9-B0FE-642A6283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F2CE313A-80EF-42E6-AB7E-EC406170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7F335B7B-E14E-4B94-9D88-5BE8866F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955333BE-D118-41D8-B647-D896B52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3D7CC52A-534D-4E37-872D-4F00B545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8A8D7B54-E63D-448E-AEA3-6EF78D6E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0D136C66-22F1-49F9-97C8-3BA97EAA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43BC72DD-B50D-4D28-9FA4-84F8190A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38CE4406-EBB5-4D96-9963-A7902F93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6B15860C-E1A0-4CC1-9577-611DF908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ED891C61-841C-463E-844B-96016011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17ECCD0C-26A6-4238-A292-706C8CE7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06199C73-368A-410C-974F-ECD13C53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E657D9D8-017B-497C-8448-5F9F0FAA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D7E9DF3C-0D53-4521-B106-3220193D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F1109C88-44A1-46A6-8417-CB861DA3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953319BE-F22C-47FD-A251-DE7A9AD87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C8CDA803-726C-48F6-B00E-5F5CA2A4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EB672EBD-3969-4EB9-8073-B64AB802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FB071590-C2A8-4BC8-B74D-859FB70C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DA27F28-9F70-4E98-99D8-A6AD794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DF94215C-B628-49D3-86FE-A02011D6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64113F9D-8C36-46D4-BD89-95B905F5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E29CCF2A-2817-4291-81A0-FD1187CE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740FBAC9-64C6-4176-86F1-272433FF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1ED0604E-E689-4941-AB90-93DE715D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D63369FD-F59D-4886-B40F-3B20F0B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0F5BB0FF-DE02-4F5E-9FA7-4A891828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23F44FA3-3AEA-4D80-ADD7-E18093AC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410FC27D-A2C6-4E24-B98B-9F88D2E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3D0AC157-697E-49D0-A6D1-A065224A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6917D25E-CF04-4003-8DB4-87DA406B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883BEFC2-5BDD-4EB1-AF09-E59F4D44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ACFC27DB-A8E2-4B67-86E9-D2AB23891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521B1DFB-2D07-48F3-85B8-09A97A55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2A2E2197-6700-41D4-AA09-4D43CE6D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13CC7C8B-B639-4086-BBBF-05B8AC80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0B60DD21-229F-4B56-BE44-403B31CF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E8A0FAB7-5C5F-4A25-A81A-FDEA00EF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7FC37DC6-99BF-415C-BA80-846EBE4E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DE9D43BF-2436-4607-85DF-5EC8D777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A1AF050B-DAF1-410F-A624-528101AA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3648200F-DA0D-4AC4-9BAE-C114E0CA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B8FF48F5-EC8F-4BCD-B42D-C53DD166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B043C4D0-8BD0-4BBE-B162-7E9A1BFC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E6FD05CB-B679-42E1-9A99-258785B4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7CF4886C-06DA-4F85-B198-7CFD0EFF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4B7697CA-AE09-4C7D-85B5-3EF247B0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5FA575A0-DD62-4C11-8184-5CBAB0EE9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7075E875-9562-4649-81A7-FEC131F41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03F0A8D0-3004-480E-BDD5-D5E5D840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D31CC229-9EB8-4903-B77C-0ABFD298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E4C94E37-08D5-4ED4-AF53-84BB3A4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DD425AA7-29E7-4020-872F-82BB162FF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62EDF263-B3A5-47D5-97F4-6F7C21E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93A65D8F-D0BF-45D8-A0A9-0E5A24BB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68E45095-80A0-45B9-A783-687FD058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85D8C577-4E12-4E84-A1E4-4F31D946E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C6553CEB-9080-4F96-9136-C1D4E33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86524DEB-2171-431D-A75E-68DEB3BF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0854D6DD-65B9-4BA6-A875-77F5B984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FF39E01A-3F59-4873-91FB-D68BB663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A7322BC2-72D5-44E2-8ECB-5B9D5C91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57DA522B-2F41-4283-AAF8-AEFD4E73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5DF797AA-619B-4E40-BBF6-98E85AEC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835CBC94-D86B-40D0-BE2E-72CB265D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560CF0D6-FA64-47C9-934B-B0BBFF94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D958C1E4-20BF-435D-B1AE-A0778EF4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44F971B4-35A4-4751-B92B-74A67782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CB6D2733-C82A-4377-A3D0-CE19D9B8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8031C962-65BE-429B-898D-59D895A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017878DC-5732-4685-B65E-3E86168C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7F4926D8-2E7E-4A52-A5D7-9033C1B77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71195C29-B2F8-4CBB-9CBD-1712A0F6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3435796F-FC6C-4CC0-9BBB-58D3D709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E80CA9A4-45E8-4198-8436-177E021C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A4F13447-E2C3-493E-9189-6227A141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B1A5D23F-F898-47B3-A8D3-4F440C85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081B18AA-5E80-4F97-9B76-D911BF6B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142AC922-F89A-47BA-9D7C-25FABE05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DFBCA17A-4919-49E0-BF19-33D8E1B7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D4ADBBDB-E744-4C6E-B74D-852370DE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A3CBE19F-B9B4-404D-B81D-C25AD475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8061AB2C-603C-4CFA-A5AE-05A88EB0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1E54ACA3-E670-4733-BAB4-0FADC24B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03D96987-84BD-491B-8AC4-B518E27E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F1EE2887-0C2A-47DE-B520-AB7ECBD6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BFA080B6-10DA-4639-A038-6680365D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988718C7-1D22-4BC1-9DDC-62A58813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2F1676DF-A0A1-4D69-B26E-A1B0E6BA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7A5B6995-0D0C-4CDB-B3C2-E3DE7B56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47040364-F2B8-4415-8EC5-5A96F2B3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31FE9F84-BC41-4808-8BE8-91D7635C7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361091A-CBAC-4AB8-9488-0A84CB93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B88DCE8E-6ECE-4BB3-B150-D4DE3939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5122F8C2-A42D-47FB-B305-03CF11CF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4EB9C5BA-0BF0-4410-A8A5-4C8EF2D3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466B34F4-411E-454D-9369-1FF290A1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DE4DA7AA-DF07-4F49-8250-15C4CEA0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504831D7-8A5D-4A85-B5E8-E2B844C63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E8056BBB-7985-469D-93A0-298B263E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B19D8625-5ACF-4DB8-9712-378C8C77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C5CFC766-14F8-45A1-ACCD-74D61DB3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3EC766DE-D5C5-4397-98EF-55547423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00025688-20FF-452F-B3F8-22F315416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3391E7E5-5B36-4790-AAFC-3207BC48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30735ECB-1E69-4546-95F4-DEA23E6A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147B73C3-D644-49BB-9E5F-2EC8A46D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6134DFA3-A89C-4013-AFCF-3F5AD76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1A1FC03B-490F-4CB3-9863-438B9D73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447D78ED-3E92-4274-B960-A2076938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F9AA04E6-552A-48D7-AC1A-948648397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0B00382E-6C0F-43BF-9A14-2CB2D6CC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D526887A-FB13-4A97-BC54-278F92F4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E5AB74C3-CE9D-47EB-86FB-BDD00D7D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A383E15C-D377-4D03-9D58-9B807BEE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BC8DC680-B37D-4DB8-9D46-E2644D38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A68FFD99-9284-4989-A71F-F2D7BB2C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4EDDF9A2-815F-4607-BC7F-32FEAE957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A39E92B1-E850-4A0D-BB72-FA59F991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28E87E56-69DE-432A-88E5-274A7CAF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0279B33B-AFDF-4E51-931E-CF3CAFFC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F2D7250A-0867-47BB-8078-C5320FCD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CF2A0D80-352E-437A-B530-8979647F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BF57C6DB-BE8E-49FC-AE1E-F5574707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C1E4C2DA-D31B-410B-BA89-F698ADDE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AB1B141-2DD5-4033-B979-F620B0FC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05463B6-8C3F-4B9E-9026-A5052590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A563C3BA-258F-49F3-8A1D-31C4917B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270F7677-7347-47DD-834C-585F961C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DE4799A0-D7AD-4EC9-8CE8-3E75AB81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F6A188D-61CD-4D08-B014-47C1B036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F29635FF-8FD5-40B5-BD1B-833378C61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0854ABB2-60D0-48F6-A472-A0523DE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51A2C9A8-D791-4372-B58A-AC1FADF8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3C8A851-A017-4FDF-A744-7B738882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F1DEF93C-45ED-4188-9CD1-424B70DE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A9BBB458-6B46-4196-A50A-AD7F0670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F4DB6AF1-3CF9-4B53-AC22-F8138761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CE2A9754-4CDA-4BB1-B63C-40D6F8E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8785011B-470B-4C64-81A5-0E31BBEF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881DFE4A-DA41-4876-817C-EE0D9BE6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CED75193-BD9E-4906-88DC-8A2241D6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5A746EE9-2F40-4463-A591-44868597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954A9EB4-E1A5-4FEC-9168-BEB0CEC9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EF40309F-506D-4466-A2E0-465E3179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17C8E4F0-068A-437A-A56B-98C4EA93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35CF218B-F773-480A-BB46-CA224BF5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41AAD1CF-C778-45F1-88B1-33ED51C6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0467AA60-1345-4838-BAD8-709D39A4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6A0E55C-9358-444A-A333-D6FE83F3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18F1669F-F5BF-491F-946C-7A144895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11764D0E-36D3-48A1-9575-E39EA61D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DCE381A-8D31-4674-8220-1C0C3F0A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CFC75D4-800D-4B88-BF22-7CB3D2D4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B7B6CF37-41AA-4C3D-BDE8-090B34BD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5C45607A-693A-4CB3-9799-BDBA8AE6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354E6604-F8EE-477D-A18C-AE9320A7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38112699-0272-4B6B-8BB4-F715B802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EB3BD396-D1FC-4982-A5C9-94F45591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F2F8745E-04AC-4026-9720-7E59DFFA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93EACFB0-9432-4294-891B-D1389829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1BEA9CCD-61D6-46DA-AD97-D837F5FA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A73B992E-CECD-4210-80E5-5478619D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6896D7F4-043E-4974-90CA-B70BB91D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DF2BD9EA-8878-4127-80DE-F69F3066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FBC1EBAB-CBFE-4C1F-9AB6-949E6715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A811B410-F7CF-4F78-A73F-FE3F0564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9C86A085-6354-4CD6-A8EF-90858037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EF9315B9-2377-4504-B64D-8E0ED24E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2F7CBADD-736D-4540-B3E5-CDBD38628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9B5A3CDC-B091-4EB0-8231-D8A69CF6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202F6BA4-A4D4-4699-9AB0-8C4E43DD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6B214D32-DA24-46DF-BBED-0429EAA6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951FBF87-1F36-4BD0-99A4-5C6E6392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E6C612ED-4304-4827-9FD3-3997BA6D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9A1D81F6-AA2C-4F03-869A-8F1D1B90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A9C80918-0370-422D-806C-30FA6D70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AF14111B-2198-43AB-9779-2F7B2712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E86DB6B7-3537-49B5-ADEF-E759CFDC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4E58AF0E-13DD-4800-9F5C-40C1FDF0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35A4668F-E68D-4F0E-A5D7-79C3341A0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3F231936-B00B-44CC-8A91-2E7F790E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21069414-225D-4943-A609-B70E97D6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158A377B-2C65-4B10-B9C7-D507F8CF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4F079F2B-2B16-4987-8292-16FACE20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CF6AED69-B1C6-46C8-BCAD-E2D51C88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4995EC73-7B62-42A7-A769-0892A988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F00CD83F-3683-4DF9-9AAD-F557BF15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C575D8E3-BDD9-44E1-B139-11FC861A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CC96D850-6066-4634-BC5F-D0512028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9652C189-5FEA-4C8E-B122-8AFA4EDB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570FC19F-2949-4621-9BB8-312F37C8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889185AE-3F77-4168-83AD-CAEA69DB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157D3EC3-A7F7-4453-B517-D217B9242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8A367577-691F-446A-9713-D714146AF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F892AD9A-BB1A-4CB5-AD95-20C985C03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701E3509-F309-47BB-A777-654C397A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06F7F28D-CC15-4CD0-A4D6-669F61E9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7BAED697-FF35-4CE4-ADEE-CB11874C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F02E425-F90B-4521-A718-857D1476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090F6932-63CA-4B7E-8CFB-C7F78C11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898E5F5E-EBE5-43D5-8F63-D9123B4A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9B86490D-7574-4D2C-8D02-FA7AA10C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080E837B-0358-437C-A108-08100C77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161A25B9-B010-4109-ACCD-E6D3EB3D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60894D04-CD69-434C-B64C-5C7E05F9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2DD8455F-D58E-4314-8F39-6B44DCB84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198D7D6E-520D-46D4-91B5-B3B82415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8AEB65E2-B28D-423A-91D5-34346EAD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7646027B-7AEA-4D91-BF62-19035A85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7981459B-AA1C-495A-92F0-954F4E3A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1EF8EAB9-99D8-404A-A097-B5100036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A36CAA07-F3F4-477E-B4DC-89E4343D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78456F3A-FD66-451E-AC2C-7781E1F3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39576498-555B-4F7F-931A-DA2C3B5E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8FB328B4-2D7E-45A8-AA6B-979EDFE0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A6530F36-299F-489D-9DEC-316ED936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D43EB5DF-4270-4C9D-B022-BBE3E8A15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D593CB7A-AAB9-4BA6-BD70-214503E6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E23BF814-B061-4A74-A92E-70A862BE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76A63A5E-95F6-4F01-B1C8-6D88B6C4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D1AD10D6-FEC4-4D61-ACD9-D72A16F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962225F7-FEE0-404C-B198-D4FF1585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1EF4DBD3-ED82-4821-9D1A-A52D48B7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22B1871D-C910-48C4-A32D-D9535E6C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485DF7D9-4CE9-43D1-B242-E5DC1E7B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F494154F-D1E4-436E-BD4E-480A9611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9D8DD0D8-D076-4270-AC9B-6C04B96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B71DDCAB-37C4-4E35-9635-42655E22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0A7C3184-9533-479E-934D-3B7D5FB3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F30EC0E0-5C13-46D4-B715-06F161F3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73ECD400-C823-4C80-BCC4-070A7CFC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E38C6EDA-E96F-4763-A3E5-C0F5870E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AD8D0CBA-4468-4C34-8590-7850DF80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9395FEF1-2F89-4436-8244-135B6B9E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4725984A-04A8-45C3-A996-DCD44B1F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D50E097F-0C18-44F9-A116-D70426FD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A3E68537-5A25-4A30-8E70-653869E4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45F48BE7-7602-4907-B1BD-780DCC37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F50DFB39-309E-488A-8240-9E2A6D24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836D5F9B-BCD0-4E53-A3F3-9848CA80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2D4B3197-9028-4F4A-9DC1-934DEFF0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72D28523-735D-42E2-9026-9D7E061B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99F7DBBD-843C-471A-B635-20428FC1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D9ABEAC3-C6BA-434A-BBEF-C5B39A43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A4E1CBE1-17C3-445A-86AE-F31AE72E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FC4D3CB1-D7B5-4190-9EA1-DEA5B7D4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E468E20E-A96D-400B-901A-1FD06C35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EFCA3C1D-8873-462C-BC6A-9678F3B2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8317B3C0-44E7-40B8-851E-54E94AA7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E772D105-3A5C-4212-A440-051CC04C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C8580A2A-28E7-4D36-A8CC-993C5D08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A511013D-88C6-4CB4-9D28-EE6F2E5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3AA28396-1E83-437D-8B5F-74CA0C0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788EA14B-F5CD-4773-B1E5-9611F020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D6CD6CE3-34C0-4C0A-A8DB-5DA8FA54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47EEC305-B80E-4B85-AE7B-99C9CA51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1FEBEDA5-BDE2-4DFE-86D7-1E1E0750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69909FCC-9427-4C40-A85E-BC1234FB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8B752AE0-A770-4635-B749-72386D5B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BC211BE8-DB27-472E-BD02-DA440432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E4339344-AB07-406F-8C10-6900CE10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64385F49-AB33-4BB7-AA37-F3C14E4D8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D40BBCC9-F4D2-4CC8-B882-DE9FD02E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91A80F50-8941-4EAB-A408-799326C4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02DA10B6-0775-4CF3-A9B7-5CDB776D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4A755BE1-A06E-465A-8A78-50032B321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DC0179A3-B0A7-446D-98B8-09837F9FA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25B93922-EAFB-4917-9210-564E25F0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87077AB4-6E8E-4DB6-80D3-60A7013E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96A82514-B02F-45EA-BBFA-B8F333B5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210304B3-4ADC-45D2-B348-B938A70C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A4633BF5-7A88-4207-8855-3D3ADFCE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6A876508-E4A6-4D71-8D8F-1D1F1AE4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5356FEC9-95DF-4738-BD50-F01EBCA2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52B4F754-A5E3-4C16-9F85-E59692B5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B07CBC11-CE57-42DB-9F2F-E1B03138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2AF88A8C-CA4C-4CF7-806F-7632DFC3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2D89C44C-819F-4A16-8DA9-D56E726B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FEE58C1D-780E-4E2B-B671-E11D4887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59DF7453-B498-47B6-AFAA-78763773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6FC84B73-5E8F-487B-A710-29C0B19F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C3223C4D-E708-4FAC-83E7-3983E2AB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8E668F6-1FCD-498A-A85F-0866BDF5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688E5C7-B835-47AA-8011-DB2823D9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B1120957-47AC-4368-BC4C-E0B97022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394CF5BC-FFA9-4078-B52E-1B48AB96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CAF207A2-C407-4E03-B06F-F334008F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20C27A4B-688A-4253-A030-4745A271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7EC78DF1-6096-4F0F-B9BA-6C6170A5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63C88D18-3ACB-41CB-B18A-C0BB7FD0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D6C364CC-BC4B-47E5-9BB6-4BAD9336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1864418C-82C3-4030-82DA-B44E785A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9DCF690E-441A-48FA-97DE-09D9259C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0B4D9EE-E0BD-4A8D-A69E-05C8DD9B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A44E3ED1-4505-41E2-B95B-0951E785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0A57E3A1-4882-407C-973A-FAABA388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CFE1A46E-EF5E-4603-8752-B8B5FB4F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326CE675-72C7-4391-BCB0-B74B73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2913F535-D1C9-4F55-A957-8292E581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64F9E9EA-19AA-42AE-A8EA-258A3C2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A7DC983A-220B-43C9-9888-5971F5CE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95B9C28C-077C-44D3-86FA-388E261C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EE795196-0B27-42ED-8221-68FF767A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26917FDD-9EF6-4972-9C0D-C8569820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2CD7E325-AEBA-44D8-8EA8-24F6E0E8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A7B1A961-71C6-48EB-9C66-BC1F84A5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502E022A-EC7F-42C3-8BA1-6162C1E6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65ABA299-2F40-4ED0-9ED7-51A04228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7062461D-7066-4015-BB41-2B5A39D4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669B726B-2200-4215-9E2D-C305D07B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26E86F83-5E7F-47A1-8434-CDAA9FEA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2C096583-C941-4BDA-A305-90F99435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99821626-331B-47FA-9E76-ACB10CEB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AE66CFA2-21CC-44F2-8514-FDC01615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EF1B26AA-0687-4CAD-85EB-41E1D6D0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CD8010C9-A609-4D86-AA9D-33B0209F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D218F191-DB0E-4696-AE55-FF5C4DAC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1B3EC20C-C442-482F-B22A-67B969DE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5E820005-09E0-418F-AB2B-A649274D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1EC136D0-FC5D-4BD4-9361-3DC2ABCB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87DE69F9-9C76-4351-B4AE-2C2F6FD1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204708A5-29E1-4855-9AF8-D61ED6DC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B2B67B8D-67A7-440E-B547-CCCB5CA8C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E24D5312-D61B-4D48-B0DC-DE0A152C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BE740CA-36CF-4EF0-B7B7-A23261F1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6C551E72-2ED2-488E-82C4-EC54179A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C12F7A0B-313B-4A71-90E1-018501E7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638CF894-3628-4572-94EA-4C54C2CB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CE10925F-0088-422C-9277-B03F0A396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DC8E0A74-C7E6-49E4-A903-48CF09E55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BEF9AEF3-B2B2-4843-8F91-0965BCCD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6F4DE4F5-02EF-453B-97D2-6E64B6321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85BB2EA-6FA4-4B87-A130-67DE9295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16C7B709-61ED-48F9-885B-86590DA2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79DC11F-DA2A-432C-9864-B7122D4F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7E13B3EB-657C-41C3-8E36-6C77B186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305A2281-6BBC-4209-965B-56252B08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97C560C6-A096-4607-BE79-B12C9962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0461D18B-2E5E-4147-9B03-527D5783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BCF26E7F-2289-402F-B789-BCCDBB13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34611658-9455-4720-8FE2-94D75E013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CBC096F9-6E76-4FB4-AB6A-C155A1EB1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426A4FDB-FDD4-4CA1-98CE-75731B32C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07A7A1E4-C15D-4C51-AB62-390DCEBF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F1151A79-34BE-4973-B75B-04CE2C39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C79BFBB6-9BA1-4F8D-8847-1B5CECA2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EB3A94E4-1E85-4C19-9431-54C31133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EE343A45-252E-4C40-9E32-32A4B094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5B41A342-B0F7-4091-BF4F-27B79B7D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8B7B646B-3466-4818-BC17-AF7A98D7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476B94FB-6374-4826-8070-3C6D76F3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40969DAD-1CCD-46B1-AE3B-4D344B21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4F357A4A-5243-4FC3-B389-23DFB362E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E5A5C97-F960-43FE-AD05-4C49456F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676E18F7-76F9-48CB-A8BE-830910F2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949FA32-357B-4681-8257-0D3A52D04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2B3BD6A8-E01C-4C19-BA45-B8CBDC8D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55CED64D-9176-43F0-93AD-3C6054D1B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3B638922-9D44-4CFB-8783-0FFB0404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0A372495-9A84-4D90-92A0-F821BB803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7A46EBCA-24B0-412B-A96C-CA79ACBB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FD3A35E7-957F-47C7-92F3-5676E6F8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B8811E1A-BEAE-43FC-98AF-801CBDEB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6890FF0C-193B-4EB6-842D-7F0F73B5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FABBA540-BE9F-4F87-B796-7B71DA98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C1EDB890-84DB-4269-B455-6631901E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99E31B4B-9195-4407-A0D4-6D1AC7EA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CEB12212-66E6-4DF5-970D-523ACB12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CDBB0B89-5862-4567-9F83-5470C343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C1336A77-4555-456B-84BA-0C5709ED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6C9997AE-18CD-4F17-90DD-93468306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FE8C2E98-0308-40BD-A9AE-9BF16E29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A51F5CC7-6ED7-4993-BB79-624883FE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F6CF3A2-32E8-441F-A9EC-7D855910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404D7412-2C24-41BE-A91E-193BFF8C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B233F490-0F79-4F76-BD2A-A12972EB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6F03602A-B969-418A-A83B-EC265A58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2EC3A733-9633-4C0E-AF45-284F97CA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DB889920-EC3D-43B5-8351-FF3494A8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6B8FC130-A8FD-4B81-BF1F-2D1C52F6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A6E73362-3DFC-4E36-A8EC-CF943624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0E2913DA-F5BE-4A51-A2E4-BBD58DF8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6239AF81-F09D-4D6B-8CF9-C846C170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A3848DD5-683C-4898-9B0A-927635D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EE6EF857-2E3A-494B-878C-27C228E5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CA385760-29EA-42A8-A434-3795B71F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47ABAA24-FC2D-4663-9D2D-B8ED2EEF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93DCD195-047E-4D68-A840-007C8D47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250F1C23-6B6B-44E4-9043-E8DB452B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6095C17B-AD03-4622-A305-3E4D3FAA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52A9497B-4DF0-476F-9022-E6D8756E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36F2C338-B6EF-4CC6-93B1-2049DA2DB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4F7B5F70-7E17-479D-B703-91FB31F6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AA261696-4FFC-4BC6-99FE-0A1F1275D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E26FA6B9-6221-40BF-A125-111C6146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1F26DE9D-14CD-4527-9961-B260CD66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A9CBA765-C3AD-407F-B8A1-091A87CA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BA710C39-A9AA-4DE5-9D9E-72F933BD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A5677158-5A52-42BB-9593-8F5D9849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D949BB85-6743-4BF9-823C-8261E772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68453D3F-8232-436A-AEB7-53C57721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2057EBC2-851A-4EA1-808D-00B355A9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3A0DEDA1-617E-43BE-8E51-53F55AE4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EBC4725D-85C8-45F3-903A-4D1F83C1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A4D0B9D6-2B37-443D-AB0C-4CD259281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1910EAEE-469F-41AA-9D3B-DE993850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3CB5F528-C0C0-4A98-8822-32764AD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0C0A8BB-7050-4092-A561-D010AADC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D07ADDC6-7F70-4944-9F80-162B62FE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C00AFAB8-B42E-4339-B67E-E7B48164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A34C24C9-47C0-4080-A558-25C6161F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E057E91A-43E1-45F5-A9F1-8FC51207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0FCA9FB5-502F-4253-8C8A-84A7BDB16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1F88A5C2-5762-41D4-BAD7-65E507E6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2EB73FFA-77D2-4B5F-9B9E-C119A1DA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48188BEA-3D60-4357-BACC-8F970D27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EECA2A5-26A3-4C36-BF18-3C948A45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6A323E27-8275-48DF-9ACC-A7DB49139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6973402F-EF00-4645-89ED-CBFC74C0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419D7B71-8D92-4478-B5E0-D3D28281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54EF2CCB-1A2B-4EEE-8968-07DFA9CA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CF1114A0-44CF-476E-AB13-5E7E374D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BED1DD0-3769-4F9E-B74C-B85D342E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1D853422-76FF-4D06-B302-B315C268B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91BD9C24-69EF-40E1-952F-B5C6D06B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304DCD3F-3C42-4F65-860E-2327540A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29ECC7E5-76D9-4BDF-BA49-EBE588C0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B8B0F33A-EBEF-4830-8A7A-F2BF093E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4A5E65C6-277E-427A-BFE8-39DF1346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2E4E83D3-3FDB-4EFC-AD7B-F2451E70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3DF1BB3F-6E0E-4648-88E9-4C9E18567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4F1EF707-626E-408D-B3F8-F2072084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9767BFBB-0C10-4054-8D89-31457C47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BFD6C049-250C-4F53-8632-12C9412F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55AA1779-4B3F-4118-87FB-4E0580FCF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83194B57-E27D-4500-A5BC-1BD57DE8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1B3CF456-EEDF-424E-BDCF-17F39F90F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80CF2FEE-D2CA-4E62-88A2-606D46C9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1900AA98-ED5D-4A07-A101-688CC8106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8BB9A01D-D1E5-4267-82F7-AED82A85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348B098A-F94F-410A-9676-C4D52AB7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7924A961-6D4F-4F62-A54E-12415B44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C0E3123C-F792-4922-A6EB-94B135D8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6FD651D2-C9EE-44D9-8571-3C8AC449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9C03F8A-1D14-45DB-BB25-C8E96589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3E5E4133-061E-400C-BBD3-3471FEF6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8DB293EF-B772-4C13-A4C2-7D2F9D4A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59141940-C906-4971-A088-769A4F1F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01F521D5-48E4-496D-B55A-6D33CA5B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F39E886F-5F0E-4C8F-89B7-4F2F6BE8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04608370-8598-414F-A325-EFE04024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A3F930FA-215D-4675-9280-F03D1C5F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F6676104-A369-4A44-9FCC-EC3A7E955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F6231D9D-3517-42E8-9550-F637E91A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300900A4-57C2-4888-8CC0-BC2DAE9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BC882554-8AE4-41E0-B3EF-F6BB919C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38B1DBA0-D62E-46ED-8BD0-845E0CAFD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36B22A76-6559-43ED-BCEE-A7E9B2EB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9BF7E35A-3FA8-4455-B466-08F8196B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B064DD0C-0351-487E-99DB-80DF821F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3A2C19E2-6714-424B-87C8-C896DD66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4A64012F-805C-41EB-B9E0-B3163E36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D7C4C2DC-A272-4714-B6D5-456F3B9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796D7F6A-7FD4-436B-9395-790E1BF9F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99D8DB75-7C88-48EA-B4E7-B2F23F24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A5635F1E-F9C4-4130-8F23-ED17D282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60D996A-7E23-4724-857F-B704AF97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EFC27B30-15BA-4869-9A14-A9F6B6C1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575E0D25-940B-47DB-8911-85E50531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841AB99D-0834-45C7-95FC-963A74EC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79476719-EEC2-4A9D-B14D-C6041F08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3B5BC153-DED8-46C7-BEEC-A6362110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57C4D2EB-B005-40AB-9A80-21AFB194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2BD00B2A-6774-4677-9A0F-12C5CA04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967B1A61-E09A-4CC2-959E-7BD62F2C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7992820B-5A1A-4961-AC9B-540AE746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37F2C53C-42FD-4580-BE2C-47E99909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09532A3F-014F-44A6-A85F-BF9F111D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BEAA90EA-2B2C-47A7-A61F-F1C2A41F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9502408C-EED4-42F0-91FC-D2258CA4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7C769F38-1B06-4E98-8E1E-5922F3A1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8DD11549-CCE5-4022-9221-94D6937F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AE83B1BC-EAD0-4BE8-9700-9F4238A8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005254F4-632B-411C-9302-94862309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25ADF361-2EA7-40D1-B105-F364C143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57981E5C-50D5-4BEE-BA9A-A34D8D68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30FC526B-25C8-432D-BB5E-CC788726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4E80B88C-2C62-4C08-B737-05A8C5C6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AB5B7AE9-189F-4273-91F8-8B88D44F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C35034DB-E9B4-410E-9742-AC5C092E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7176F440-94AF-44A2-B94D-B77449D71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399A5FCF-5844-4347-A4A2-83E561BC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9FC106E3-861F-4197-AD6D-F48C41C4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ED5B5AAC-BCB1-415E-A650-1C35D976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9E0E9680-13E7-42B0-AF96-A5BD45AF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42241BE3-AF68-4FA6-A8EE-4C8D64B7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C3F35F77-364A-4363-91FA-28A710D8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E860A579-2A42-4F03-B805-44043F12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D4EC7FC2-6C32-4834-9EE3-A37EDB5D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1D910711-2E18-4B32-A070-7E642FD7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9FA54786-63E2-4E64-A01F-DA100C74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715A0D2E-EB30-423B-8FF0-6F91700E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CE6794C9-D3CF-4347-A145-5FBEAD8E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4B8FA39E-5823-4774-B31A-4E62FD91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B980BA4B-EA91-47DF-A361-CFF9CA8C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442E6FE8-74F5-48F7-A03A-636DDD9F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7619EC7E-5752-4A81-9C7D-B09D3A0D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3CDBEB0B-F0B7-4F41-B595-A49F4366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7F452858-FBB8-425F-B427-F09A240B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5567D2D9-3C79-4DDC-AFEE-A00B2314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EA743DCC-9A56-44B9-AEB4-E66BC8C4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475B3E2B-E20C-4D7E-8A0E-04C46088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A35A8D87-7EA2-4D29-972E-A289514C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EBBB81C2-7DDF-4B88-9155-B045F5B5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99070BC8-3F89-4F94-B381-D65D53DB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D37B7D22-40A4-43DF-A58E-7EBF8BE7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D7A79112-DA3C-431E-9512-A90F90D2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600307C-4246-4B37-BED0-068E1838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7A674A54-94A9-4FB5-9767-79F6BC8C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2DBDE73E-25B9-4D13-8981-4B284982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51604150-22AA-4537-AAF5-A7E013E6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549DDC09-FB3E-4FA7-947B-AB1FA268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274DF5BF-2825-4797-8A5D-C2F0CE8F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5AEB2960-A72A-4140-A3A2-6546A9B7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0DEF49C-D8D5-41E1-B83A-5BFADACB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742DACFF-97D1-4B60-9B37-7DDF6CB83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8064B071-D074-409D-9CA9-C6AE43D8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983F90B3-2518-4121-A15D-C38C7134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37B5BF9C-BEBD-4883-A86F-23A9A8F0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EB952768-6FF3-4F92-8301-565AD91A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48B34143-E171-44FF-B422-ABE06F00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C1A1081E-EA2F-4BC7-BF54-77BCED51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BBEC4231-532B-4173-A39D-BCA06D2F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EB287B78-1B9F-4B2D-A807-FE3DE968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17CCC62C-F4CD-4CB1-8C11-2C6F9C53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FF0A9878-5148-49C0-8E73-27B74FD6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928A7B27-B5BF-4FA5-8953-7A6CEB4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6A8D05BA-AE7A-40D1-88E9-E272CAF8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6088F035-C6E2-4783-98BB-972F0646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0C3DF09D-74C6-4254-BCBF-88D0CF98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3CB7D99B-67A3-48C8-92BA-542288D7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3DC88230-146C-4560-92A5-EB3F2272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855DE934-BA6B-4B1F-8FEE-4BA16F43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86E00B0D-618F-441C-BF7D-81A1C66D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283B44E1-DA47-4013-B33B-5E224744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5B43012D-6F99-4B60-8D7C-A851E9A0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105E01E9-F38A-47B7-8EF5-C025AB04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C51DD272-62A9-482B-97D0-4F932061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37753198-D976-4E23-8B97-7E906387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9F748A7-FF13-4352-A217-F582C7B92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2B9EBAA9-49EF-4209-AC7D-C3795F55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9FBB4C82-F899-4C5A-AEEC-FEB1AC2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376E47CA-9A6A-4357-AFCC-BE351A9D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04749C35-4152-4130-BB67-F5749E7E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8A3DDD99-81A1-4BE1-B596-D4F6C0DA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1B733587-81CD-4719-B664-665E2BA38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135AA383-8B18-42B5-A191-F9E3E6C6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C1F830C1-FF45-4616-BC95-ED60D49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68EB3122-BA48-4DDF-AB42-39BB4506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A4F94CA1-154E-45F6-832D-08482D8A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F5F9FC8E-5D7C-4402-9C75-2C7F9E58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93ED000A-8BFC-4D6D-857A-B2E29DE14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27309B2A-CA29-4FA0-84DD-2F5EFF8D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31216412-DB62-40DB-BEB8-B951D95B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904EB212-670A-4C71-A190-A1AB4200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118EA92B-9B76-4B72-82A7-97490570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2D7BF8C8-6D70-4390-98F2-60CCA0F6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B289A867-2A80-4C97-9ADA-279F4EC1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B0C23190-C03B-4E91-8626-D0BF5650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5EF6CE27-CE5E-4DDF-A213-C274865C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C76D23B6-0CB0-4412-8C9F-E9B7CD49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4614B88F-EAE2-498D-9B0B-67789CD6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4B624869-9BDE-4F9E-97D8-142544E4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0A65D22-2B84-4D3E-B8BD-D305871D3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2656C1A5-E5D2-4D66-8A03-7233E6BC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1D521B48-9AB4-4C98-9E0E-386184EF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5B448E3F-9D76-4F27-9D0B-A042F253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F0A879F9-6EAC-411F-944D-96DA8E17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185EBDA1-8B84-4C00-8191-D3AB20FB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3179943B-BD99-480E-89F0-C443BB7C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651AC63A-E2C8-45D2-8058-8182D032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82A0192D-A506-4638-9282-1DE7B11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F6B3A732-3159-40F5-A206-C3313B4DF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75E383FD-513C-4CDC-874B-4F573228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4AD128C1-CF96-4CCB-BF16-F0357427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68C20802-E787-468D-8463-E51784C7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0A120B41-F399-46B4-9FF1-3EB3746E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7AE61B3D-EC43-47DA-849B-5F509C34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CB41D17D-5490-412A-8647-3DF64E90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FD285315-9563-4058-B302-5A991CFC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55DFAD93-AD11-4CE7-A1C0-877F5645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AA67C2AF-068A-4412-8E98-5992BF7A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B1EC20AC-749D-462D-9A2B-5FBB0CA9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16315C74-675E-448A-85D5-B46DEBED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6BD0EE69-E84E-42B8-8049-EEBC2B3F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C58C98D5-B2C3-492B-857F-685A5FD0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9B5ABB44-F118-4CA2-B19A-BAC5B25C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48DBB78B-7D33-4A5A-A9E1-B24975E3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9E514746-8C86-4511-A307-27419B12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DDF41AA3-6328-44D1-A148-4B2806C88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3F5DAF8E-56E7-4A6F-B1F7-1E84EF45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FC990EAB-84BB-43B2-9267-ED1755AE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64EC36AD-5806-4D74-AD07-485493B9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A09DF030-82A7-4039-85FF-ED8384AC1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8C2764E2-F0A6-45EC-86E6-A0D90C48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CC4A71EA-704F-4CD8-A704-22AA9D1E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7E8BB852-40E2-4AF5-BF7D-404395E8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E73B54C4-F6CD-4746-AFEB-603938A4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E5A5DAD0-8933-49A6-94AF-E757C65F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74FD0F19-60ED-43EE-83C2-BCA53AA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7BC6DCB0-C65F-4920-AA2C-12CC4201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86E89C99-09A3-4023-861A-7D73430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09C39022-E8C1-4BE2-85F6-7AF8CF70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8369CE33-8A67-461D-B846-0DF99BA1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7FE736E5-EB19-40F3-9D50-650146CF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A324B984-CD0E-4CCA-A1E9-07029327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7FDF5A32-ACCC-4FFC-822F-B900AE53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CECA914D-96B7-421B-9ABA-91EB6A761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248D44A0-4F6F-43FF-BE5A-F71F0738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10AA6122-B9C5-4F48-9054-5AF740C1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54E525A4-E78F-441C-B006-63485FC0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33D28AFB-79A1-4595-A98B-6D5B909D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1B36D37C-D3EE-4DCF-8356-436968EC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BDA6A5F-D556-4B35-87A2-200D8C8E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2261F618-512E-4B91-81B6-AD430A8B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79869E4C-B6E4-4B37-997C-3E4B6AF5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6F022D88-CF64-4BE5-BD31-2492FE24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743A5E6C-9195-46D4-8FD9-728DE631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9C1C762C-FD92-4D23-96EE-E8D4292A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04457E50-4387-4C1D-BCCC-2879AAF1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B838CF29-83E3-4C1E-AC03-8C73759E1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D8788660-6486-4FEA-A63D-5F0F9F0C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C5CE96F9-CD69-48AA-9FDE-5BF14D17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766E6092-D9B9-4550-A5D9-4CD451AA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AA98D5A4-7D87-4FEC-89C6-185D55BB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549FE2CF-129D-429A-BB64-B832BA16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5E39D330-8BC9-4796-8B52-B70B03CA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0830897D-475F-4AAC-998F-283B78CD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4744A950-6177-44D8-9C61-9B2AECCC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9C9DF7A9-89B2-483D-BF02-327A61824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CC553E4E-1198-4052-BB65-C7500EA0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BCD6D690-B6E8-4EC8-ACA7-A1B2852D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FDFE26AF-CB32-4F86-B959-1C77BC74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AD295D47-1F06-4986-87EC-BEA97B47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10E07DE5-EA94-48A1-B4D1-3E83770B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A400F0E1-49E5-4CBA-BCE4-7F07BB27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0A0731FD-8E56-41CD-B7F5-BFB2C1F1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1C4F4B16-7F99-44F8-9587-78336F8B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BC4E290-8045-409E-AFD8-30F316C6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B226264C-8CF0-47EB-A637-EF3A3A9D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5657D458-743E-4978-A302-9596C2C6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52C55F31-E678-41BA-B6E7-63C797A6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6B9922DF-31C3-4FE4-B710-24ECA424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0785043A-9D5F-48C2-8321-E2D7483A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329303D0-2032-4EE0-B605-48B787961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85E8AF47-0BE7-486A-9ACB-67C01CC2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1AFE09C9-56BF-4B30-96BE-F0C321A5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BE21F655-3E84-4747-A394-340AC532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DD831CF0-EF7A-455F-AAC0-93B0DBD7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C6D8F4A4-D48B-4A4A-943E-2511A824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2B0E5B92-AD66-415E-9CAE-0666CFEE8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308A15FF-F7F2-4D73-B38F-99FBBE04C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65147136-4E0C-48D7-AF83-3FBC461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76880B9E-4E38-4451-8A66-F5A8A513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FDB21B92-E784-4834-9A37-CFCC6FD0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1986C7F8-25D4-4556-B058-699881B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09D2ACD8-62D4-4BA4-94D0-F9D78DD4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9D208D00-FD11-44A1-8DA8-69274B25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FF016E39-EA01-45EE-B4CE-98F51668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12A6E8A1-E1E2-4923-97AF-FBF29F3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7864BCC6-FAB1-4141-B069-E4BCE584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92E52349-E126-4818-9273-188BD9E0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AE5FBC34-95C8-4582-A8B2-1A239FBE3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AF3D8970-ED87-47CD-A791-AF610214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C5089701-B1CC-48FC-9CB6-335E1955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3A5654C8-0E0F-4515-B097-EDC31B3E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BCA94053-163F-4C04-AB9B-C1764C1B3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8FCD95FB-05D8-4657-8929-85CB78F4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BCCCB341-A1A8-4E2B-A32C-FB7B40F9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F052F211-B266-4C0F-9BE8-27A47199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4125563C-8873-4961-ADDC-3707C4EE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6C6F5346-276B-48C4-A2D5-580A0A1D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46D68A5A-E8F1-411D-AF41-B7910228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EC52280B-7959-4982-B357-3D0F645D0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C528E760-6E18-4969-B7E4-B289882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DFB41B64-9450-456A-A841-11E05F39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8E590C33-D95C-440A-B9D3-FC70A36E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7680A1B6-2A3D-4DB4-B8FD-D36F6C6C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C5DC6E09-4282-44FD-8007-E4DBA49D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F61F0B21-8313-4E8A-878E-1F01ACAD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C2D949D8-F0F9-4EE5-81CF-8EAB128F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94D08C2E-1AF6-45CC-979F-7C0B0667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DB11BFEA-7C29-4E90-B06F-AD5C2181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10403877-550E-4D17-A226-023283EB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DC51B94A-2B40-472F-B9AC-DB686569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B07C761D-DA65-4FA2-9119-4FEDA8F6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52FA3471-96BB-425A-A111-A707C43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72C71062-E076-4872-B84D-67C9FD6E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80BA5AC5-271E-4643-8735-A356B337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3E7C3542-E1A4-4E6B-99E5-FCA9825A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B42B2389-8E7A-4BAF-A598-19E0370D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FB757573-CA68-4E45-B6DF-D8DC306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58A7F54D-68D5-4F89-998F-F264C0A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D1FAD99A-54C8-4DD9-B668-90AB6938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090B7DC1-EA7F-4F05-8C4E-29C81E14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1A029C97-C817-4A47-BACD-33D5038A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BE4B3837-3661-4555-AE5A-256F8607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FEA4DC48-F313-4043-B2D8-CCF67017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D32730FC-3F6D-4EB9-BB70-50C9B9B5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3149EC08-EB0A-4D68-9A17-BA094E5F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91205A7B-D0F3-4049-9DC6-E258A66A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8C6FB3A3-1F67-4342-902B-B353711B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974B1153-2935-47CD-B78E-ABE3093C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AE59AA6C-F906-4272-96F7-9BA4758A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6942B353-0129-4367-81F9-04F81F4E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778EB00D-8E21-450B-A6AA-180DE7D4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709782F8-25CD-4F71-9853-FB04A8E8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0A266C52-0917-4F8C-A1F5-BD34B1CC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9E85F70A-CD31-4089-8CD2-3DC68F56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751B5FC4-4AFA-43E9-A88F-BBE1B6CF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910C42F3-6676-40F0-B007-39AC22BC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9D1F6D84-5941-4797-AA69-32B00FB5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1B57D6E8-2BE0-4B80-8DD4-4E94FAAE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724C945A-93D8-48FA-B683-05BC6167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7710AC75-5122-4FC2-AA87-BA774E77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5FEB9A9A-20CF-4F69-84A4-F8C622C9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8C713158-7C84-4832-997A-7597D544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92797817-19F0-4830-B4D0-21361A6A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41E7FD08-475C-4880-BFDC-C50C730F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76960D74-B80E-41B9-B4C7-9501789A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6763EA00-625E-4070-9CBE-DFEEA7B6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BE04AB04-E28A-4C1A-818A-5FD447F3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E6E7B390-2E7A-4CA7-BCC5-7D7E753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8904710B-CA90-47E1-B4F2-7300E765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70200D9D-31D0-40E4-89CC-19C95A0C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F4F3FB09-FA22-4769-AF87-0417AE1F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D825613E-4078-440F-94C2-6109C1E3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90BD2E6A-5C14-427E-AADD-BEAC7DE6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81F34A91-0165-4692-81CA-390646F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5E9B62B8-D4A7-44CF-BF3F-E3DB02F7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04226284-667D-4082-8B86-CEFA9889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EE31B311-9292-45D0-871B-9CE77871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3A2A9B94-75BD-44E6-AF5C-39593A8C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5BF7B522-CB1A-4CFF-B411-A2213748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6DA4C603-98B1-4D5A-9380-406A2338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D39DF426-0E71-49C0-BFFE-03A21DF2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5634368B-7D3B-4A64-8517-92490F9E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A602FFCE-48FE-44D2-9959-EAE5D84D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39A11AE3-A014-4109-949C-8522AACB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5DA71310-430C-4725-9BC0-1A1ECEAE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68730C39-F308-4D2A-BD1B-FEE914CF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D95A1E9C-D584-4FFE-B56C-ACAEE49C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6F56BCD2-9152-44F7-86AD-905428E7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4D269AEB-0927-4435-B0B3-F4E22B20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F5BEBB2A-3BE5-4B20-B740-217A4D26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2791EE27-A67C-445D-903A-F6261E29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4527BC87-14B5-4AC6-B064-0390CFDE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571FD7E4-5514-44F0-8B69-2C0BE10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B8BEBBA4-448A-41A2-BD6C-2813687A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2ECFA3D6-C564-4CE8-BE4C-0FF0BED9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9AD20A99-3435-4417-BE03-394022E6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DD40362A-2AC2-45F2-9D5D-6D9EA570D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0385B615-AAEF-4F49-A68F-ED8B886C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8B3127CB-742E-4AE2-8B20-EC0EBF9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B19643FB-F7A7-4357-9BD3-05E1684E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9AAFC6A6-8A03-44F1-95EF-F0A45D1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980BC40F-1E7F-4EEA-90C5-8075AB6A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8352127E-01DE-43A0-AF2C-CD52D733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8B14C70A-7275-4BC1-BEA3-54B5F553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15EB1CBF-955D-40D2-9D36-88E2BF8F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2C57F521-A59E-4D31-A541-61E65901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23C3E030-7464-4CD1-8723-67617EBC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E32C2151-DA38-4473-873E-A2427B88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E00CA82A-A507-4357-958C-F6643175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41ECE718-1759-4413-8A79-1D26B206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61E1C085-2491-4F30-B607-0B72C55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F9525A83-3BC1-4DB7-A150-270016A1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9D9D5BD6-2B5B-4B7B-B398-CAD214F6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F87EFFCA-CCA9-4E0B-B203-CAF469F6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24C66ACD-659D-4CEA-8434-107A464E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A058490C-1CC1-4A72-BBA2-96CC689F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99A2D77D-DFF1-4A8E-A250-0274F92D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BAA941C6-1E84-4F1C-9D7A-795A28670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D577A454-5737-4D68-BFC9-FF8A7788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9EA8B75A-607E-4016-80A2-6C6C3DD6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48B423C6-043E-4046-9D15-1E69D93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B681BF64-4F61-4B2D-B377-B05A9E6E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6F352A19-F2A5-46F9-AB78-EA5D818C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8FADA974-DA96-45FE-A984-D84578132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242FD450-BDE2-4EA6-83EE-AC35BBEA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B8A60F6F-8B68-4612-80B8-F9DDEF8C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E550DBFF-9511-433C-B7DF-6D302D0D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6C642774-9F1F-4691-AAB6-042EAF20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7D4C156B-E49A-44AC-BF97-BF8A03DC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06C5668A-F337-4679-8F2E-0A2741509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217E35E0-0552-424D-ACAD-2BD9C2F9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8DD4AC69-BC5A-49BE-8DA8-9203B2C39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D3767DE1-79B2-411F-A897-B7689D4D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237281F0-5BE5-45B7-8BA2-D74DE16C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E0230BE1-8908-43FF-9596-82FAF0CD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8FE144D6-F4FE-4F17-B4C7-A0C7359C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09F4C81A-CA70-44E8-BC0F-248F94FB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153D73C-EA21-44F1-A7E2-E1ACF8FA0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20572B6A-B8B1-48E2-85AC-A0B73E84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37592884-D9F7-415A-B858-56CF8BBF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E06C13D-BDD6-4C6B-9C01-08D64E538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59C87140-10A4-4BDE-8284-D3C60308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607020B0-986B-4CA1-84FF-84A21681E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D44B4AAF-0875-4FAD-B6EF-0C06069A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BFBDFAD4-4135-42B7-ADEA-C8975AEC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ED0CA044-F985-4F1F-9D14-F3EE843D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7999E0C9-0867-400F-A1BE-5EA26232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83B392C5-EE92-4092-A031-95EAC27C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7E23D9D6-2FDA-4086-8A4E-37C16A74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BE2A82F7-4019-4366-835C-3A39521FD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2BC0A73F-3A27-4082-AFA5-B96FEF32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0656091F-3D07-48F4-BAD1-98DC0243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47187442-4BFF-486E-B55B-13959B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77C92212-D616-43CA-8907-46D662E9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132AB8CB-2D47-4F13-90BA-0A7339A2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9F9E5BDD-1FE0-4589-BCF1-DCB5482F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F6FCC4B2-0036-4113-B390-62F75B74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C0CC7BF8-84A0-4FCF-844E-36483173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1E289EAC-086A-4505-824E-5F52604A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468AED42-E0BF-4541-8429-B64AC418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ECDA9CD3-0D44-4D98-8220-D6D2D813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DC78D76D-7B66-4BDD-BF99-1CCAFC2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3CDF824B-14BA-4828-B5E3-8EF717CA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EEDBFC59-93B5-4070-8008-B91AC34B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8568C54A-878B-44C4-9E90-9EE7084F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15531FC9-E036-4A2A-B3CC-65F53C1C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FDCD8935-EE91-43EA-A880-781C4D19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8063CAE3-7F38-453E-ABC0-9CF191F8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B8DC8FC6-C3ED-46BF-862F-1740A43B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EC77145C-D14B-452E-836D-6F3B670D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5DFA698A-20BA-4CE3-948F-2236E18C0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FB1DDC7A-951E-4DC7-A894-3C56394C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A37FAB7D-6F33-41FA-A13C-0CA0F892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A580C9A3-7FDF-4EDC-9D02-9BBDB1BC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51EEE65D-2277-4307-B6CC-87486031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D73B82B7-D263-4295-94E2-F7EDE11D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0093CC72-6A39-4361-A715-7DC375B2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4B163B29-4F58-4D66-9BB2-8F984EB4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F650FA24-A5D7-4B8E-8D60-B8F4A3CC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6D1C6BF7-FFD9-4B40-92A3-D3ABC32D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87917220-812C-4146-9788-E651FA9F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E76E6032-615D-4B40-836A-D05AF6A6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B42F3D7C-5E9A-4DCE-B67C-DD346F718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5DED579E-78FE-4D3A-9EA5-79C690292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BC6DD55-313F-4A93-AD9D-5D48E692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1C56987E-0573-4DAD-8971-D079B173B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99419E37-552A-4EEA-A12A-5B0B4F0E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D76A7A9D-680A-4C48-BAB5-9A68D8D9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E0115D3-06E6-4663-8B4D-3B94793E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65786CD5-331B-445B-BD19-3BEC522D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CC37E449-04CC-4A12-BCBA-555D5D60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EC729EDE-2633-45F5-8875-35F83C52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58A17E1D-762F-4F3D-B189-A8727906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C3C87BDB-21EE-4F18-BA75-1C08FED8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3D3EB56B-85AF-4646-8C1C-06977260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BE40FBC9-97E8-4ED8-BA9B-C74F81F3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8E9E9943-5787-45D1-9542-178C425B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F830EC7F-0EC0-4C1D-A138-C2AC10C8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7A0DBA30-9B07-40F0-864E-3EA3A062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56EDDDB0-27C4-4C17-9285-5DE81047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6DD4DEBD-C2C6-472E-9628-9F193EFD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CC3C5A38-1E96-421F-990A-251ADF66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3DD6D549-3ADC-4A6A-9C7D-BBC1133CD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DBA741D8-C1F3-41BB-BA28-B025015B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19D7B918-3A70-43D1-85C9-98C02768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58F92E42-191E-4060-859E-FC52730F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BD5C722C-FBD2-4AE4-B00D-2DF3D0C1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DB9C37A8-ED14-40BD-ADD8-7786189F7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83A24469-55BF-41E4-BA37-A8B49C82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D3C4190A-264E-4AD8-A6B2-C6C9AED9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B3D03668-705E-4830-95F9-65153690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2B3F466A-8917-4A25-9799-24AF0034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C8B2DB53-6FEB-4344-85BE-E4C2968B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40B0F85D-B2EE-40E6-B2EF-298CF5D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C2831B7A-1E60-4532-8EA5-4F8C8027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F2BD991A-D70F-4442-B43A-B05E13974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8256E781-B3E8-4BD4-977E-7F7AD850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B94A816E-0D53-42A5-B76F-DA6B19FE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FDC740EE-F3A1-4010-B25C-28A41ACB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5201C37C-EB89-4E05-A5C4-DB677F34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4051D1D5-5DAC-4E70-A0F5-AEC29EAE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11ADA778-3B88-4A84-8A0A-FC046765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61D474DF-2E7D-43DA-9D76-D7D58D75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63F38B67-BA27-43EB-B9FF-AD9738AA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97636773-F54B-4902-AF73-3D02D1EC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2300D515-145D-43DB-9EDB-84FD2008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E4EDD78B-F3B2-4C38-B7F7-EDEF9FCE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306EB502-17C6-4B98-9DC3-B1625620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76A9C76C-16C7-4FDB-BFA6-F6EAA361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FAC19F12-FA9D-45F5-AB2E-0CC6D76F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E2F042FE-3923-4076-9F21-0CBE2D6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FB8DC59C-8504-4092-B946-C9FE91A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448FC80A-9CDA-4D81-902D-8E0499A6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42D3AE8F-BA75-410E-A413-70089DB3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B9C112EC-D931-4C5E-A6B2-0A50E54D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90A935AE-4D6C-4C6D-B77F-BBF60617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9228CF8E-978C-40C9-8EA1-8C6DA797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8535C519-605E-4690-BC60-B4002B4AD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4F6A65EC-F24B-4522-9D80-21BE4DD4D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EE222245-9BAB-446C-B204-A24B659B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2A750D79-0CC8-4012-9DB9-08489A0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816BA280-1BAB-4F91-8553-300893D7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A5A20943-064A-48B3-9AC4-3D4DC168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C4B86DE3-A721-4962-BDAA-ED1F3906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F308B404-BA1A-4B58-96A7-4AB05680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648013B5-CCFD-4FA8-9D95-1716F2E75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3D22AC08-78D5-4081-85A7-892D450A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01AFD7ED-A958-4116-9683-712DA383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623C5DCD-59D8-4A01-8F3C-E5A23A34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86C251B9-F5FF-4A90-A5E1-DE8A12A3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355554A7-469A-4323-B939-6541C31F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78796DEE-C49B-4136-8760-2C3F187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64581EBC-6639-4B32-9F56-F8888C3A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0D925CD-16DF-4291-A98C-E22A04B2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340AB7C3-D2D5-4286-81E8-394B3750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C0C89320-07CF-426E-953F-EF4A5475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BAD13EA9-2157-4D0F-9533-8C896F2D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435FEB8E-36EE-43CD-8E25-49A04C2E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E1935800-71D6-4B32-BCFE-63677785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F4EFD952-C2A0-4A5C-B5EE-F07EB0FA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6F5FC0DF-DB37-47A5-9C4B-078CB42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F7D13E0F-8436-4070-BD74-0C8F0254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11699615-6918-4DF8-91AC-5D1F6C03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17CCC8EC-3930-42E8-8CF8-B6AD116D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0CD47AB6-F43D-44A2-8D4A-03606475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C7E79BEE-1B25-4108-A345-DF4E44C6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646E9478-71E7-4A80-A427-AFFF1870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765D1836-7058-4401-8A24-26BCB9DE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0BF16C24-9F69-4F13-BD82-CAEEC088C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DCFB352B-1C66-46E5-9E47-0523248A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99633021-592A-4510-BA1E-664ECB67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1590A2C4-B94D-49BC-A9B4-79B88532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63950EA7-A0AA-487C-BF8A-C87F31E9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AE89AE32-98BA-4844-AEC9-D7A3889E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AC5246A5-1197-477F-86B3-C358FD2C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78B12FAD-0244-4DBD-A2C6-3B88DB0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F5B1CAB1-FF8D-428B-AF87-E7E35658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9A83826-5F72-4A8F-8473-75AAEDA9C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A0D7FF56-C038-4640-957A-9067D7A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43A535E7-0CE3-4E0B-9FD6-DD32B87E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1DE8A45B-2D59-407B-B0A8-7610CD0B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1E5F61DF-2116-4991-887E-61AAC813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47954302-7FC3-453E-B818-C81ABF52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6E09F4BA-4DD2-45F3-B0A5-5CF3511B7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6E60E9A1-24E8-4CD9-B2AA-8E69484B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C7649F17-D89F-4E7F-A6F1-EF23C1A3D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A33D9F3A-6641-4BDF-A90E-B521F757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159F0C93-2A33-4195-BCF7-225C615F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82A62B07-7A4C-49E7-9B50-C142180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D7F3DC37-CD5D-4E7B-B489-0C6221B0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E695EDA2-95A3-46B9-9C79-C377D277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998C79E3-7595-47DA-820D-5FA38971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3C484A5A-906F-4A48-ACD0-25037CA6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EB2C98A7-69D4-4EC7-89DA-8A21B09D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407106C7-28F3-4CC9-9B76-2A37D860D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8648133F-EB5C-4C94-9F93-82BC3EC1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47F46F8A-77D1-414B-80E1-5BF72FD1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7BFA907A-8C76-4790-84DA-96205F1ED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F2EA8507-0C94-43FF-8F7C-092952C0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0BC4849F-B60C-491A-86A8-AC81F60F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ADD29671-0015-47DA-A9BF-B74B22F4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17FFE1E4-D685-49AD-BFC4-5BDA393E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134775C3-5181-45DA-90F2-63AEC462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03D7D29D-3059-40ED-8173-20FF9139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B0535E57-F5DF-4C7F-B0B3-57EFCDBB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28811EDA-3C1C-4E99-96D5-CC7132EE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361E2445-200F-4477-A38F-1293025D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FCD0F2A7-5544-43C5-953E-BFE6EB20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AC9F34B5-FF17-4C35-8D77-2B083C75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4CDE1414-C020-4AA4-BFFD-4DCCDA21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9BD7CE4D-0270-4819-A94F-52A530CF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B290770F-04D5-4B3B-BFC6-ACF638ED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1100CF0A-4A5A-4D91-98C2-8418D9E2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D3725BC2-3D81-419E-B59E-B947360C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AA013408-5DF0-4C16-AC20-558443BC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E5E8DC22-4CCF-49F4-A9A3-B0E9317C7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D9488736-2A51-4211-81ED-B80BA31A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5C96B055-F4FB-4FCE-AD3D-ED9B3877F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86353783-BA50-4626-B070-E42A5ABCF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A44B9231-43C0-40C2-8453-801A04CC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117B92CE-8A22-44F4-98A5-C799CE01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79B8076D-3626-4CDD-AB73-331D2915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4B81F0A5-29C8-439C-BC36-761BF97D8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F59538F6-3D3F-4E06-B4EB-6F04FD23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E61E1E1F-7F05-4C35-82B9-7168E7B4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155F9869-5D55-4561-AB6B-5BE7644E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763B1CC9-CE18-46F2-A52F-953D859E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B89E4797-A1A6-48F9-8A28-9AE9A9A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7D323F20-7A31-4B9B-9574-3AB2C93C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BDAAD6B2-5D5B-4EBE-BA51-42A8EA55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7EBCC3E9-CACE-44EB-B185-6DD048E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B7B8A7FA-69EB-4B12-B153-7163384E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698FD63F-3607-47D1-AE31-200DAC5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B9320FBE-A6CF-408E-B3C3-5B90D7D1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719FFAA1-9261-4B61-8174-CB3C271F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A59F4CE5-31D4-4444-8498-30CC57520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678E7FF2-CDC2-4FD2-AA2C-FE01E02E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69330B90-8270-481A-B4A0-A22110B1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7FC53CA-F65B-4108-90D4-B420F18B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D149BA1E-3A14-4E0E-A029-A177DE53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1AF4797F-F707-4165-961C-75ACF174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EB2E3FE7-06B8-426A-89E8-6976AE1A8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38B42CC0-2CD6-42C4-9CEE-00B3F7F8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F1BD66F4-6A85-4867-8F48-C03150C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50B10728-17CF-48F2-B801-5C057DFF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848D134D-1237-4594-A971-B3C8F2FA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783FF940-C11C-41E1-9715-22F95458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D13CB6A1-34C4-4D7E-8D21-6155EE80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84568E24-9CFC-4ABB-8759-03A27951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DBDFA909-179C-4F7F-805B-9173C6064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0419483F-EA6B-4B11-8337-60BED125D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527F2406-2F9A-4BAD-97B5-3FF2909D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F6E4D9BC-17DB-49DC-85BE-A01C03041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F85C8B59-823A-4B42-82DF-1C04CB65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654928D4-4C13-4083-979B-F1780193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5D4B002-4DCC-42EA-9894-22AE7CC1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35C05882-B590-421D-B17B-57B4D2771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EC63DED5-3E54-418B-B9A2-102F22D2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A17F9EE0-D034-4927-9B08-3DAAF10F1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50128B34-A823-4CCF-B9F8-E94CE8E1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AD6B0C68-D4F7-424D-9B7B-F8CABB46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CE02A1C6-A85F-408E-8472-CA845917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A1FE144A-7EC9-4632-AAA5-2846EED6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9BC30310-08DB-459C-85DC-A22CE05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FDB2840D-8ED1-4A0B-B6AD-948885E2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346D60FF-3EBE-4297-86CE-9E1025A2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1E8AE2A6-BA85-4F06-99B5-BC57AF99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FAA0707C-C993-4C62-9D69-DA34C4B3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35BDD28C-9496-494D-9805-26015C94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DCCEDE4D-6357-4C49-9238-3D55F856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D782069F-883D-48F2-B4DB-2976F433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F059E80A-9BA3-4B58-92E6-F02C834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FC07F4F5-E260-408A-9C7B-67094E00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6D5791C8-CEA5-4026-A8A5-8343E583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2C721110-D5E9-409C-A42D-812B776A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794C16D3-7EE1-4186-80AF-5085D254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D744FC50-07ED-4707-9D7A-71D792CF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F2072CAB-54CC-4D9B-BA44-968FC3A5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CDBCD880-AD94-461B-9EF0-83687BF7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0855BE03-3AD6-45D0-A66F-9829274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134871A4-1C74-40D8-B82A-02C40D90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7527A436-9DEC-4EDE-9813-11CCB655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7598B9DE-4349-410A-BAF8-56057C79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4BABCB9B-6F32-4616-AFEB-84A594A85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AEA5AB20-B34E-43EC-BE8E-81D731B3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1BC2CC33-3C4A-4876-9E18-0C7FBF9EC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01732A27-891D-4469-AD0E-F8E6AA4E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46C8DE8F-652B-4D76-B6A4-7E30D874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A68B26CB-6772-4EF6-91F2-D20AAF90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2C43A28A-3382-456A-8B0F-20724D4D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5301407C-B996-405C-A5A5-1A12C0E4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4486F979-D103-46A4-A26E-5489C170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816E9467-DF1B-4AB1-B1C8-9F76579D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4D90C08-6D5E-46C5-8587-83B06D48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5DFA0825-08F0-4E76-B719-78ADD7D0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3D44E6DA-7052-461A-A607-AD06469D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7971F2DA-28C2-4E37-B4C0-924B4EF1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8EA1ECA5-7D51-4D1E-A751-9342FF4F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15B546F5-E521-4B7E-B653-F8816B31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F39EDB36-F40E-4D36-966D-0C6D8FB8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EA665F9-F9EE-46FA-91C3-731EE7ED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02E5FA42-FA97-4721-9382-D9D7F5D9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79FE954A-6894-4E3D-ABC7-E371E2A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8479D166-2AA9-4F2F-BA35-3334C189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BBEF7345-96CF-421E-AB99-B9D4C350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30ACFBC3-AAD1-49C6-B81F-E3108C09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794153B4-6CF2-406C-8B32-84AC3FE4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B7710538-612E-437E-AC6C-1A352938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DD454758-047C-4D10-B8C6-1F7DC26D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F5E3E453-3A71-475E-8671-5CEA189F5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28E4D099-7DB9-4010-9C56-354A92D3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E0342805-42EE-402A-AEE4-EA59894C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22D53F5D-BAEC-4073-A241-692A7C60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627B3B5E-64A7-4C02-84B9-47D62A5B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D34DA47D-B501-4B91-AF89-CCE4E607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AD89179C-75BF-4B8B-8C7D-75A4076F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903DC378-36BD-41E6-8AF9-9CB26584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EB6048E2-A3C2-4DB4-A3BE-3306E902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1522890C-F1D4-474A-A48C-D07B1880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747C3CF9-D540-46B5-93B4-69BC5958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ABF2310C-1A7F-4F01-9C62-7E804D6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7268CF97-F482-4861-8AF7-4E6BC9C4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2632B4DA-8C8F-4A9D-8307-76A67A27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62DCDD81-4E6D-4347-B9A1-F7F85E31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8A2099F8-4272-4072-9727-5BF4B85D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C0A5C4A2-ED94-4E15-AF07-7AEE5AEC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B6B73B0B-CF0D-42D1-A736-03E4399A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BD0B467D-0CB7-443D-9941-833E3560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3B61C34A-8B39-48F4-B3A3-CAE800B1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548E618C-B1E8-4193-AB91-5A6FC961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06B645BC-95B5-48CF-8109-A0EDC701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DE0CDEF9-6303-4303-8C11-F6EB6D53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5DFEFA18-BA65-4ADC-86AE-7AB40457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A32D5728-859B-4CDE-AB67-9FCAB496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72AAFFE3-6A02-462D-B23D-2CDC0BEC2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2604A2E5-0F3A-4DE0-9207-6AE9477D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E1267582-F853-498F-BFF3-1E77B1B6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E0465AB0-2A76-43FF-A5AD-23893C98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D5F3D866-FCD1-42B8-BA53-E684DE60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C5270E52-40C5-410A-9E7E-F5F1C151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43B94559-F00B-4D57-A416-10FAA9C4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1FACE315-CEAF-4130-A0C9-545E75DA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ADC4980E-8A2B-4F60-8528-7533AD6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D364467F-93F5-4B4E-91D2-783580C6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3A473CD5-5C8B-47F8-9EF8-11A560F1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DCB65BDA-7F2F-4BF9-8DD6-E7F0139C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A1983BE0-7527-4C6E-A2A7-890A281B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2F4BD4C5-1BBA-43D1-99EA-1662650E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B3C29DCC-AEC3-46C5-8781-84123E63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49BFCD84-58C3-40A9-A6A6-0D4D0E4B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3D696367-1120-4C80-BD7B-B50F22D3A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09F801EC-C4DF-487B-B026-54E9221F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7D773666-F103-4548-A015-5E72FE48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B79820F6-D869-4022-AC97-C3EFCDB9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2F43A6EB-7BF0-4E5B-A5E1-CB877AE8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9FFF6784-C2E4-4FED-A27A-289E5791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8AC5F3DA-4890-4E43-B2E0-3CE147B1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BBA58C1B-EC77-4773-BF7E-57618131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BA95B4F0-EFF8-4BDF-A290-3043BC37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D068B087-370E-46C0-BF12-B14E6E9A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577BFA7C-C6A3-4216-B154-155E7FF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05BB5783-4650-4152-B941-DE8A6B41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11C486EE-648E-4B18-B063-455670E39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ABF17F5D-145C-4C93-A1F8-349CFFE2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1DDED29C-F1AE-4A8A-936C-6F1337AB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CBC8F765-83C6-406F-949B-B0080B14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4AE7F602-CF29-41DD-8419-0C93CD52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D1E32EAE-A4A7-4513-BB8E-D98027D7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DA762F17-8DAA-4324-8B4A-B3D8DD22C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1784DD6D-D265-401E-9E5A-C1F5676B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4AD6DCEB-C7EC-4467-9385-F68B1D0E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BC6B0CBD-B8F8-4734-87B6-17B2DE08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04ABA1A9-9428-4015-B950-4667B3A3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98E69402-968A-4820-887C-3B49C927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CB10CF68-D5F3-4102-B5A2-142346AC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8FDFE3C1-284E-4A0A-BA74-B93B5AB5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81811BCC-A278-4E70-B876-C768447E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7CE9C4AF-A1C4-44EF-B9EC-B5EF9A27F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750A42B-858F-4178-812D-A59E5011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FDF0B818-12E6-4700-88F9-EEDC4A87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F0361C6A-9AB7-4D61-BEB0-054AE16D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290C580E-2B63-4FD4-AD59-800DEED8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66541ADF-3FAD-4A77-AB49-18F42BF33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823A86AE-5275-4F00-8243-5FD2FEAF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C737F80-6676-4436-A700-D3410CBF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DC047E2C-6E44-4485-9E33-277C4399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1764B03D-D4B5-45CB-A171-04BB05019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6D8A18B7-6C02-44D0-BF23-1131E792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D6F50291-347B-40F5-9759-C0D8A2AE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FD2704FD-0477-4A40-9D50-9856847F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B9A588C8-57BB-4FC4-9D03-88F534C1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7B654602-59B9-45E0-AD11-2C641B9F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C536E7DC-8A62-44EF-ACA0-6BAA83A9D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AF697F8C-DE9A-4C12-9F82-26EA89A7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2C42FF6B-4C9A-451C-A57B-1CBEEAD3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B440189B-4F86-4EBF-8B1F-8B5C9517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1313D489-D04D-4489-8ACD-3C7962CB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4973216E-5BF8-47EA-B2D6-7B89DF67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537FA7FB-6078-408E-A652-FF7428AA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3C3817C-F2CF-4501-8C5F-B1BFD694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6EB438B3-3C37-4DEA-98CB-3F6CF4A9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A8FAEE19-2D03-44CE-BA8E-8B6A2837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771DD118-AD22-466D-B3BA-ED16FA50F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C9064D3D-91C3-49AA-B3EE-421C9E20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938DB804-6716-4CBA-B29A-89D2F6FD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E0982D7B-3BAD-4004-8025-FB8F3198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1449062E-32B7-4CA3-8C33-97E8AC6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E95D6435-B283-4F7C-8657-4EDCC69C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2679DFA0-B36B-4199-BF36-74D351BD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C868346E-F80A-4A5D-A343-BCFEBAAA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259396F9-A058-4E3C-9B7F-1133EBDF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0CB12E61-D490-4E2D-851B-846CF301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319B69E9-2A7E-4821-BD51-669DED971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C4AEDCB4-1A94-434B-B0F2-EFD0B24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EDB69841-212A-4A94-9CF4-F4256B47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6DFF1D6E-9321-44DC-8F65-5D62AA19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F0EC2B45-DEB5-4EF0-AF9D-AE153600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3A59B530-CEF4-4E61-9AF3-505291C0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99A09760-9B16-4C89-9D2C-8214AF76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8B2BBE11-73B0-4766-8C65-59274173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307E5CA4-1661-44B4-BF24-78B6E506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17BDF8D5-A7B8-4663-9E83-2AF11D69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64B0ADE0-A7C8-4DBC-9160-EC911668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C62CB662-C2D0-4279-8A54-F92E42A1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8A5D3F36-8A04-4B0F-A891-3946AA89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C61F5C99-FD8D-479C-AF5E-CF54B61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32E1B3A-BD4A-4F26-BF98-5E4504D1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441EE79F-0380-43EB-BC52-4CCC528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8E8E6A6A-21A8-414F-B269-5ABF8446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7C30377E-76AF-4DC3-89CF-C17C94BB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49F940D8-0ED3-4A8E-8BEF-6F23D6BE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FC7DA2B3-6D57-4353-BA75-6FC4C1E5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6E884FC3-D52E-4E81-BF60-66FB7791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1A10CE74-1DAC-4611-A348-4439B9B9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E2F7E490-9006-48C0-A9D6-18E3B43E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1612E32A-92E3-4213-946A-34CFE4DC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40158B7D-872C-4E9F-9E98-961AF3B4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047FE2E5-529F-4819-A161-2A297E7B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B42E0648-B32A-454A-9156-600A33B68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8F483909-E9C5-444D-A2B4-E9AFB5CD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216ADD91-C9BE-4A1B-A753-1FE31629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EEC6039B-233C-4583-9F91-F83524A6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8C2ECEF9-DA21-4700-B775-52AF0D8B7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7D22EA17-AF86-4A04-BCEF-3C4E1D96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822D51F0-8233-4C32-914D-C63C7258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BE84D69-DAD1-4C37-AB5B-6B0D81DE4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E35B2B6E-34AE-4BC8-9111-6A7FE82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AFA6ADE1-3B9D-49F6-A078-222D17158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D170DE6D-CF9E-4225-9A7D-842BFCC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8E9CDB61-6F5E-43E6-BD13-D9A3570E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74E9CA09-5BDE-4BC0-99CC-1A64AE44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48E9C447-E261-4BF8-9653-8B3520A3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E40EC78C-99A1-495F-A8FF-2D6123AF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C18154BC-C5AA-497B-B6AB-6EDA070E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F87F52E3-67FF-4D04-9A66-03A6C90F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3AB0851A-3D90-4F84-93D8-E322A4A6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B504B4F2-DA66-422B-8BE8-9509BDC0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8435773A-ED1F-4C3C-A0C8-7DFDF814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E91F7AC4-F4E4-400C-BC0F-38FBF630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E83F4859-5A38-4AE4-B805-081190E4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86DD23DA-77C4-4BA4-A443-87256E59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2032F311-4EC8-4E70-BBBC-32FCBCE5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E082A297-7D4B-46EE-9AC5-8300EA7F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019DB02-7D63-4131-A4D7-D64E71B2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31C564D5-C7CF-45D9-96FC-9EA78E42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A688E234-23FD-4DBC-892E-C4E78E86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E64CEACA-AF06-43B4-B17C-9C688C8B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4AE09509-8A0C-4411-BE7C-7F960CD0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ABD4A43B-9C6D-43C5-96E4-0E77B0650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A721889F-0529-4AF2-897C-634B139C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B2FFD566-AD35-4F66-A355-3782418E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C52AAD51-BC80-4ED7-A925-C7D94C22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265868DC-C5FD-4765-AD82-A766AE75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14AC34D3-D131-4DDF-95A4-80F1B0DEC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3094A39A-9DD9-457D-8912-8D1D1506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59D63A5E-BC2D-4B9D-A57D-5041536F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C6B6D7D6-654C-4E9D-AADF-6C29EE4A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9F3B142C-C4BE-4A41-A326-5A8DCDA2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A44E25B4-A43B-4C47-8FA5-76B2C1282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F43778BF-40CA-4D67-8B06-4756E3E57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9D751F8E-05BA-4807-9603-D94202EB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2CC6FEFC-083E-41EF-95DB-A3DCAFB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CAD476D2-61A4-4EB9-B84C-E2FB0781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EBA62024-E43F-4695-97C9-78B7B7E5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F39E64DB-7D2A-48A2-A7A8-60415E23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F73D57F3-51B9-4969-96FD-4261CD93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2928BBA8-9187-4A07-B88C-39777C56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41E18C2B-517C-4509-9F3F-B6150B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44CD7767-C35C-4C71-AF5A-033D09CD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CBC7A511-2ACB-4A38-9C8F-80DEB29D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A6234609-65E8-440B-99F0-F77AD8FF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46B8E2D2-2633-4875-B1ED-62EFEC37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82907CCC-219D-49F4-9A4C-8082C1A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6561F18E-8078-43B0-9F05-E2ECF3FD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E95E2D1C-9DB5-4252-A1C7-D4237691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A0555543-B63B-4128-A115-EFCD27E3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DE0CB3C5-2E0A-499C-9525-FEFD8148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1F9C6311-6E02-4557-AD1E-C3A155728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D6FE41CF-6E70-4068-BA91-A5A3DBE1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AFBE156D-34BF-4946-972C-6B067D47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3FC49079-A7B5-464D-9839-CAA039C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6685B5BD-BF43-4F77-B8D5-EC59F6A60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F477112B-F529-477D-9DC4-DCDDF1B7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6CF455D1-4166-4E56-B24A-ADEF1102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3611167B-218A-4E28-95DF-D3BEF329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65149006-9345-44FC-9EF6-6E8BBDC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D1C98C69-AADB-4A78-A5AB-BEC914BF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935859E7-A2A7-44E6-9548-438E24FE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E03ED821-E825-45C0-B259-6AB12DC8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2E5D8C81-92DE-40B5-BD34-5841FB83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EAC01492-4533-478C-A352-A680742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C2E1BCC6-7579-4F72-AE8E-ED8C971B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4F528FA1-2F8F-4A1C-8B53-A0E6698F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5DC07C47-2056-4212-82A6-17347FEC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2872FA57-6757-4D42-9E42-F1AD0ED8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7C4D88A1-CBF7-4FE9-BCC1-D1C1140E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79E6E82E-13A2-4054-BC4D-91A81B12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835F0564-636C-44F4-8C57-A154BED2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1D308A85-49C9-426D-9AD1-F72EF58F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076BB550-6D5F-4715-8392-69F67721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74F57454-51FD-41CA-91B7-CF854BDA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8C8D35C7-D2B4-4016-A69F-1F042EA2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AFE81505-445D-47C4-B77E-B2D9CE74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01D1A47D-F5DD-4F5A-B6AD-25AEBB70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11ECC569-0756-4DE9-AAC2-3E912ABB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8207460D-4EAB-4A5C-8336-DC75FCB3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443934FA-1E69-4D55-AEED-8BA30255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397E20E-D3DA-4436-AB01-FB47F735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C829EB3A-63B5-4F79-9FD7-3C892546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F682228E-F0E7-402E-9337-BABB7E58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08E40524-8F1E-467D-AE59-798B7530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4EB4FE7A-1693-4F9D-9566-1EEF8F0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A8225BA4-E262-400C-8CE6-8789958A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7662E15F-EEF3-4AB5-803E-14DF1876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A48C036C-8762-49BF-86CA-05D049DC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8B308462-A4CC-4CB0-A224-16C5A34D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EE6A3F5-758F-4D90-864A-3C37F2537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DB95F5A2-C19C-4F20-AA9A-32BF0ECF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6F047C07-5966-4296-875C-F9BA362A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80112457-2878-4740-8E73-7F6287DB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F4146A4F-CA5F-4BDB-BC3C-DA798E9E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E9D687E9-FC4D-4EF9-A4BF-E0987884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83EB61C9-A20F-460E-8237-B08A291B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CA17BEE3-2A9A-4C0A-B403-F5B43020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F24F66DA-583C-4C9E-B27E-36067937B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6E56FD96-670F-47B2-A363-9BB1A826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EE9EDA4F-6165-42B9-B65D-50F021B1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21930275-FE84-4F95-A866-8EF5C940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97785D0A-EA67-4FF3-9F78-39AE8BBB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673712FF-D24E-4F7C-A735-EF0B8D1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22B09F7A-FEED-440D-8C55-0C16E7EA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92E7CCB4-B7EE-4F50-9CB7-C151D54E3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DBD50D23-4055-41A2-9F97-BF3CC31D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0557FA74-CDD9-4F97-8D22-F199B4D8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126350C6-3F01-4AE7-832C-7E361552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D3F2084E-AD98-47A1-8ECD-D3714BA3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BDFB7C01-96ED-460C-BBD7-1D758D11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1121614-F3F2-4B9A-B381-FC4A6485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BB0644D7-F1BF-4BFA-80E3-3C5AC697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4D163492-9E98-4495-AEA9-9A9284C6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309224E2-24FB-4FFB-8031-A0191C18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E85301E8-BB7A-4FF7-B0DC-97ACFF7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D8CB8AD0-CCD9-4605-B538-0F40D26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5654CE0F-045D-4DF5-83E2-4FA82FD8B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0B9A641-5830-45A4-B8C6-68D01342E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B65866C2-5C38-4E78-8762-FCF572D9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EFA83EFC-B960-4B43-984B-852DE5CF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2F0211DC-A133-4960-B1FA-13A11097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CAFD1278-50E8-4F77-B386-0FA4A40C9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C26EE557-6D78-48A2-9B84-24DFC73D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F58901A3-0A1D-43B3-9664-8511C2EB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6193EC6D-4B07-4C2D-BE6A-B03FFBFA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7832EC81-7B3B-4A93-9A9C-9DD8D54A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68A709F4-3F71-4C91-9310-81876389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E54930A2-901C-4707-9EE1-3A419413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F73EDDE0-E79E-43C2-8D05-0CC0BD20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4116067B-C242-4FDA-B361-0B220BFA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5AFA8897-0BF4-4A24-9D2D-229715124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D8464E05-F530-45DC-ABFC-3BDB9EC5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F3972D16-22C0-4DE3-BF3F-ED24EC42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7B9CEDBB-804B-4344-B584-B8624DE0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2A9FC085-0BE2-4AF8-9CC9-D6A47337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C686E66-0C06-446D-9321-E1AAF40B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13575EF8-870B-4E77-A8B6-13FCFD7E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DA29CA74-7449-4D46-8D1B-DBB8DF20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67C8401C-7B29-4C6A-AC4F-EA9E57E1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006AA61B-7298-4915-ADC5-E6B7B1C9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6403B50F-5D28-4D24-9A7B-13D3EADE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3E1E8270-1E3E-4570-B7B9-A6A5551F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DF496F42-DB93-4D16-9E5A-8465E042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98FE6CF2-9CE8-417E-849F-4381E465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3E2EB375-9D93-4F1D-85A4-EFB6477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3F726F4D-8761-4EBF-AEC5-0632C14C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2151E4C3-928C-44DE-B612-9A0E6E87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E042BDC1-81DC-4F33-8E3C-D7206B08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E70FD4E9-96AF-4BC7-8921-C9F3A2EFE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9EE7B912-8022-4829-8D3C-46DDB20F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274D4D56-75A1-4A7A-A234-8D66108C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1321038F-0E74-4712-A9C6-414952AB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438BC86-F4B6-4308-925B-8AAA80C3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E9CF555B-B6EB-41A2-B38F-E032EBC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69395619-CD10-418D-8A2B-52D9091B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1EFD20FD-8920-4477-B253-8BEDB404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649BAE04-4156-4DF7-B7BA-E681A457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43785E1F-9767-4B82-88D6-EB74C90F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7C46B337-480B-4044-BD0B-88036A3A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934A6EAF-9FE6-4C8D-A74A-C2D4CF14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3AAA6996-0AC6-4649-9C5C-E7BD95AC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8746E43C-F543-42F8-9136-C5D9E561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262719B5-E909-4382-B336-36D72C09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39A50D0B-CC81-4F64-AAC7-5989490B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3C25876C-010D-4732-B6E5-B8D278C1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22981F57-F01E-48F5-B9B8-5318865E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D0A3EE1E-8A88-4BDE-B312-460E55C5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4690AEFE-B930-4A2E-AA4F-EF59C1717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12A37164-C80C-491C-AA6B-CE47704B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641672A0-49F5-4264-AE3F-F9FDED2D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434B82E3-E102-4D54-8176-617DFAF0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1FD68D5A-174A-4FD6-9BC2-A966D6B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26B5284D-4E3F-4509-B6CC-39AC5A29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30A72092-2003-4EED-8997-35D521AC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16F957D6-ACC7-4944-BD61-A0ADEAD0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5C1B72DD-AED8-419E-A83B-15C76042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DAA1E73F-CC77-4A5B-9917-1A59B355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FEFC705C-AEB2-4480-9692-EB7A13AE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B0A2172-5E73-41B3-BAC8-2D4F0588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40AAC83C-B073-45D1-A42B-6273DF57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8A2FFBEF-158F-49F5-B5D9-28BB96C5F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497218AB-A3B0-4029-AFCB-1A83AA444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5254FABB-D827-416E-8A5B-5FD322B5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63133407-3549-4238-BD1E-921FD209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D2B8A67E-2338-46DC-82E6-817F9063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2F36B4E3-1A26-46BE-B5EC-C1B24EE17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87505D4A-3D2E-487B-9FF3-91B19D5D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B673A5A6-524F-4657-A57D-2885A01B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BC5B26EC-8E87-4651-BDD4-1D5803D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4B0F9885-5691-4919-8A2D-BFFEDC5A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729C1B48-F35E-482A-9DA1-BE923EB0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37DF7FD9-33E2-454F-AD96-93F124B6C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A1BA3989-1C0F-45ED-ABEF-06831A4A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4511AA11-82A0-4DDB-B87C-842258637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48393CB7-5BDA-434C-AD4A-893D79BE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726BD75E-9CF6-4290-ADB4-E8FC289A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0AE0C298-346D-47B9-BE60-C9B421ED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216904C9-768E-4190-B5A7-0B4DFEC1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B38AE0A2-F6D9-4C6E-9977-09968BA4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F4D2F955-29FC-453E-8CC0-3E84D1F9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1FBD2E37-DFA9-4280-8DE0-C0D9DC17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1705EE68-70F8-43CB-9511-8EE5F4B6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14DB629D-28C2-4C7B-BDC8-3EDC42B7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1A61427C-7CFB-4A5B-904F-EE495A2B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FC6AABDB-6CD0-4E1B-B189-ACEDAD09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99A2B371-9DAF-4FDE-BA39-CDF1B45A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16EB3FFD-4F0B-4416-95E1-ECA3EC8B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53683EFD-A9D6-4FD7-A2C2-04F37FB4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71E003DA-4EAE-4709-8612-F318CFFA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5A921D9D-CEA4-4145-B448-154A4CD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7B480F4B-DDE9-4002-AF9C-F7827BF8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7A0A3901-C267-44F9-828B-44A9FDDEC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7D3FE3BF-8667-49D3-9466-9D6983B8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64EA8A8D-4A60-4100-9143-B920C7F1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62B9D91E-CBEE-4D2C-9153-62F0A422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B8684F98-B02A-4446-80A1-62917C02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D51C74E2-82D4-44D4-B82D-C3E0A42C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F00E8975-26B8-40DE-B69D-9F886F44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0BD20B8C-768A-44C7-B2B1-E95CEE50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39EF8D1E-76E1-4C3C-A514-C938BC82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E703BFA-3AC4-46C1-BA12-DED05BAE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B5CFE928-47A0-47EB-B250-245C8D52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C6A6E120-7072-48D3-90E8-60B17DA5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C14A447A-FA62-44C5-82AE-64168CA44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F01691B3-D23F-4311-9ED9-180396CA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AB154282-FEE8-4834-B106-6A35DDF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FDF0B7DC-25DC-44B1-B947-5054F95B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1204E561-4EEA-481B-8798-F057A19A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CEE577E2-6669-40C1-995F-7017498B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BC7CB1DA-D885-424A-A2DC-C0BD1FB8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1CA709E-F10B-43C7-A582-B55379FE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FC26E093-B2DD-467E-94A0-69E5C95D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D0C91280-BF10-407F-894F-92BCE185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6F5ECB87-F49E-43E1-B08F-4A2A09D8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DB88EACC-B502-4525-824E-FE843A7E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D823D813-D222-4281-8F25-9F6554921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7F8751D6-5F08-43BE-AC05-6932DAC9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98AF94E1-62AC-470D-9BC0-ECCEE4B9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AD59727A-27FF-4346-B698-EE18C36F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0E504816-6214-4F41-B044-B4F1B1958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FB00CEAF-105C-49F3-88D5-8D731702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BFF8FDF5-3666-4FB6-B34D-3F51A14F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06EC475A-0168-49C0-A51E-BFD030488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815C1264-8437-4213-A805-9B270D4D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290A1517-2B5E-4064-9C5C-1D14B32F4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A3D721B2-AD32-4D96-9C80-3E3382E0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A6C76F3E-F0D2-46CB-B876-17E0F180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B8106CFA-3946-413C-A9B1-4EBA1BBC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E3BB7465-BC52-45A3-A8F7-5C0C25FD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EB3A38EF-C7B7-4224-93C2-85203178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191B7EE2-36CC-415B-9D4E-F2A1B56F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D2EFC5D5-2607-4450-80EF-83D767CED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66B2460C-753C-44FA-9378-7CA79477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F671661D-90F4-4F82-9577-6879D5DF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C637272A-F639-4E16-8544-B9329BBD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3002ADA3-79C7-4C9D-819C-78462E85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EB0AC228-26E2-491C-B9D3-0A76D274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24F7ED12-5E4F-4BAF-BBFE-9BB4A728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8CEF1967-D939-4F75-866B-6F5A33B4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B52F78E3-F88B-4821-A69A-19DF57F2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7EAC2792-5FB6-4DA8-8AA7-3810A6D2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6980AB91-4F74-4F0F-A4D0-3D5A4E86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C6035A7E-1266-4CC0-A0C1-FFE277BA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8233C2ED-3FD6-45B4-AD58-9D55B701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45A1A541-1B64-4797-B1DA-84B608DB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E2EF48B5-91AC-41CD-8BE9-53AA004A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641F517D-C0A1-4F3D-BEDC-9106649E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67A35C41-EFF2-49C1-8FD9-648A0BA1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C69753D7-4BFD-4E52-9000-08C68CB1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4E8D133D-8CCD-49F6-8F0B-A349452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5F05EDB1-48A4-4D6E-A9D3-E58F54FA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FC5A6172-62EE-4AD6-896A-F211F8D5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41C9D231-8565-461B-9E63-68C7C952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73FD66EC-0284-4231-A245-F0947E98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027B96E1-0B41-41C6-BD30-5F12AEC2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813B0781-19FF-44C0-B419-2980C8D8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E109A8C0-300C-4645-ADAF-54121CC1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215C5F89-F0A0-4F33-A67F-4E06BD4D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B968B030-78F9-4FBE-819B-7A33A344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D8C80A3F-0B0B-4A15-BE5A-0F69D899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EB01CF02-A70B-43C4-B96B-BF7015DC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45EB32A3-F1D1-4B18-B477-CE323807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22E3BD00-9600-4FDF-90B0-CD5A7759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D679DFE6-AC6B-4EE2-8371-AC00AA98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5D50EBD5-3781-4B1D-84DA-086EB25D2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B163EEEC-6FF4-4425-A37A-B0057CF4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8DF8758E-206E-4BB4-959C-A883DE50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24032345-3051-4376-A23A-476581E6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687D27C1-2564-45AC-9196-48A58B16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F4DCE4B6-1205-4F86-A53A-3395A74C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EAB04FF0-2335-4EAA-8146-9644D1A2B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7BC3FF60-994B-4E9D-A492-0E2BB3FC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5D0A882C-E4F5-47F6-A293-49EB2476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3F55836E-CEF9-438F-AAF8-61BF5A64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A9CDD609-3779-46D5-B0AF-903195D3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236165D3-C709-4744-9142-07923606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AEB7DAEB-31D3-4021-BC63-5BEE51A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52265D3A-1545-48F7-9EFA-F196D305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9AFDDA6F-E8AE-4922-8258-BD0EA5230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3F37755A-4DB0-4B42-A8FF-4D305A97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614A2879-644B-460E-99D9-A1CD9B8A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196EE15C-B031-491A-AFC3-DFFA61F0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DB30205-24FC-49DA-AC38-7F12E16E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7F8734D8-7008-45ED-8B57-124C4D4C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9211FAE-B4F3-4100-8713-7ABFA1BC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BB6E5D3C-A607-4771-8CA9-511CF0DC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57F2BA39-A1D4-42BF-B395-209CBF76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D291E702-B1DC-4538-9CE5-4CD552E8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0626F278-DF06-4E10-A7A2-D208CB44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A23BC9E5-51D1-42AB-BB91-AF9F49C5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971D305D-5026-45D5-92F3-1D5ECF1F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562457CA-EE66-4B71-A7F3-79ED6E15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7FC06405-C2AB-409A-B981-3224D3AA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1609467A-7422-4383-90BA-B1D7C313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EC301E51-90D6-4B01-8902-625AF570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1E597B4B-6BAA-413C-9B3E-4376E171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B34AD57D-4D73-42BA-920D-01A9B050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7FE5B7F0-7BDB-4789-B80F-0B4CD8B0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4731F5C7-2B35-4F61-9A6B-548F44B7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1246C7B0-1F51-4C61-B06A-F90B423A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550B587D-5467-449A-8891-1AB6EF68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F9DC59D7-175D-4A9C-A08E-3E146710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E34ED910-0173-43FE-B89D-03D23974E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B8C3034F-0579-4571-BF1D-45E94BC6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9E5A7B5D-5086-47F5-B36D-036EF12F3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4DBB15AF-057F-4E61-8AE2-16DFEB0A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D16C46B5-A122-4097-A80E-5C0F0832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2FE577BE-C4DF-487B-8916-21145FE3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FAB7FE60-A891-4722-9E60-3CE497A4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16D731E1-8680-41A1-9AAD-5195F1FB3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0D98F4E1-BD63-4C2A-B913-7234D686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FF913F7F-C156-4BCF-A7C5-FD12403A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ADBA3C1C-1103-445C-B187-A855E0CF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590B7B69-354D-41FE-AC4D-DE136BAC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5148250F-462B-45FA-839E-6A539A33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A895EDF7-D345-4815-80A0-E9B1EA8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2C69D20B-A14F-4A27-8C35-218A3908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1EEA486C-75D6-4726-BDB8-FB7D7DEC9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D5E7C75E-C2BC-4974-BA6C-9D72A193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D4D39294-45ED-4F06-944B-57537CC0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A3EF497B-10AF-4AD4-AA37-32205771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E6EAF18E-40B7-4868-8043-9B9FF2CA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91880C4D-6D06-4517-8AB2-A5D88EEE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C67A7792-21C6-458E-9D4F-281DDF5D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161A9AFA-4405-4B56-AD0C-DC89014F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4544558A-349F-44BA-ACB1-D026D42D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846DE924-D7E1-4C57-9C72-E0CE946C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254E4456-9E51-4267-A4A9-B9891EB8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3DCC801F-8280-4E20-981A-A972E3CD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2BDBF290-5358-48DA-8F1F-431FCD16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BBA3E338-0893-4913-92C6-54A573D5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012A856D-53F6-46BC-935C-A3C948FCB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BE42B4D0-653D-4969-824A-C2181DF8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C04200B5-E24B-45E5-BF7B-4A8671B7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270F9F5-2646-46BB-A8C0-E6540D0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DE9559B4-F2C4-4538-AC20-01A2A086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FFA85D4E-9F9D-4D12-8A20-ECF74F9EE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5A71B6A2-4A75-4790-927A-10BB3DC3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6DC22A7F-9740-47BC-9592-8D2F2D50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9F9D6AED-C41F-4EEB-BC56-436BB32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3CD1F10D-FEC5-4784-AB12-749EF47E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1AD2E2E2-C0BD-4D89-B39A-AAE9F398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C27C2D06-D8B3-438C-AB1D-15B4C5372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2DD23DF2-D863-401C-B5DD-075B847C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3816F11B-19D0-4FA7-A7D9-002E8380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1464BB58-0852-4806-8E8E-D528FDC6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F748553A-269D-4231-931A-7F82796E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E1CE4504-C3D7-4742-B1D8-6F4795191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C17C3105-0049-41C5-A393-F5EA920D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3CBB048B-0797-4E19-A831-278A26EB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68C80825-3827-4209-A173-AEBB13A6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41B09BA8-F2F2-4B98-8FD1-A2C5BAC1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A812EE8A-AFED-4DA4-890E-D30B2704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48D77FA7-8E3C-4DD8-98F3-1EBDB3DC6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9009D4F0-7518-4FC6-B7FA-C9B06D95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AD1C819A-F7EC-4038-BB18-695D8CDC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B73C73BE-5CBC-41C2-B4CA-E8424809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33913148-B762-418E-BD7E-2F69FF47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131262F4-FD71-4793-9124-91409D0A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D0DBD959-4044-4C26-920F-4150BEB7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539C96FE-CE57-41E6-AF2C-F2EAEF1C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942A90E9-EB4B-4A76-A45A-9C09A930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B0856A49-DDC6-44EC-9B6F-DBF97BA24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2D55565B-356F-4840-977B-1A17ECD1C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9BA948C2-897F-43B5-A249-473E3E2E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62EC499F-8CDD-4293-987A-0444F0C9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8F09AA3-B095-4EC9-9154-C9CA3B9D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F81C6FC-E280-45F5-B9FD-00EAD4ED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68C315B4-94C4-4E43-9ECE-EBC75BF33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8385DFD7-A662-4C17-B912-C03C59A6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83D88087-C434-4FC3-B3A8-F5A787EC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724B74DD-B502-42DE-882B-543A93FF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3719F90D-957F-4C45-9817-AAB10190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15508FAE-A256-4B3F-A3B4-B4F1C9CA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D552322D-F0BD-4617-AE7C-DE9222FD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7DBB21F8-6F87-453E-984B-AB0DD563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5525C6E4-B266-429D-8F6C-A236DA8C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1B5FEEEF-9064-4EFE-814B-10E6F71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DFA3930B-C4E8-471B-A0B0-872B582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41A71E39-765F-41EC-8022-8BAB601F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D65019DA-2259-4625-832F-8BAF93A9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42C4C573-0E22-4289-9B63-F56869E6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705AC0A7-2BE5-49E7-A524-552F1993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853B85DE-33F2-4182-8E1F-49E52619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D66254A6-1FCC-4051-AE11-62E8A0ED6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4EF56893-FBAD-427C-8FE8-2C26F6AD8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D551D6F3-B162-4270-89A7-260B534E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C7CBE2C4-87D0-43F4-9692-429C5457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F10A7748-883C-4123-AF00-B3E8612C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F8505E76-8573-4F95-953E-3CF2DBAE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F6116795-451F-4C98-B695-95F980A3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3A9C2C1B-179D-4A3D-B154-29D14F4D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22E05175-4B82-46F6-AE45-0377103F6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58F9295A-FFA3-49BB-B463-A820938B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08628B03-DCA6-492D-98A4-C7E56936B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9FAB1F10-71F8-40F5-9BBD-EAD9EDD9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B9DCC5C-C3B8-4A3B-B493-39AF679E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9CDA4A37-8B67-4462-A802-E4848EA9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B1E43069-EC59-4CC4-A792-62A6A48C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EE47A902-F5DA-44F8-BE23-585F734C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A9B49CE1-33AD-45C1-B075-6F8B6567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49F24894-D6B1-49B7-ACDA-5453A2C77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CE9B020A-B250-454A-853F-F4FAA7A9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75D118A9-29BA-41FB-9E34-AEC252150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0E29A3EC-B1DB-4BAA-85DE-F5259F4B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11D7B999-0685-4F9B-906E-EAC17003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2AE80685-AB6C-4820-A0C3-37CDBEDA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82022BB2-7FD7-47D1-80A1-65B8393B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3A6490E7-A0D7-448A-A1C2-90D71A30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45E045E7-E579-43F7-AB7C-C4F537F8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D36C508C-1B28-492F-8DCE-19248B30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46A9C3A3-3366-45C3-8D79-5C028ECB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276654E9-7972-44D3-98D5-51111BE1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FA5072FE-8AAE-42A6-9ACC-CFB339C8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7350188B-19A2-41B9-9D43-F5FA5E16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1C29E6E3-176A-423B-A191-61B1DAB1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B4A964E8-8A58-4925-B117-B87588E0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D3DEB418-AEA9-48AD-AF6E-5DEE91F6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6CFB3A39-C0EF-4E96-8014-BACA80E7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48A209E3-4737-45F3-BA32-BDFE97C9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2EDF3D3C-5E02-48BC-9565-5A3A5AC9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9F480EE2-839E-494A-B7C8-9CC32AE0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CA3FE14B-27AD-4C5D-8603-10DCCDE79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FC9024FE-4E42-4DD4-B535-0CD0A30D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A18AE4F9-E4A8-490F-82B0-342E69C2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5D1FCB67-3744-4B44-9F38-EFA7FD78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66653923-12EC-4918-B8BD-0D065C08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46014245-CDF9-48D1-AD49-621D8950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4BC9E915-BF73-49D4-8809-9BF38EA4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F1D34956-F8A3-45A9-A2F2-0F18EC96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CC01214-9E46-43FC-B523-B131C70D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61DC9DBD-29FB-476A-8B64-89B33243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E68C1E1F-EC93-4051-B880-CA46D74E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050C30B3-46B6-4F34-9333-28A53F3F5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2DAC3B51-730E-4051-B0A3-B9E08DA1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1EF1AF20-0358-405C-9B83-A4CD088A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DEF3933E-D29C-4D67-A02A-2BA6194F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38F7F5A2-378B-4310-BC46-D3385B3E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4628684-DBE9-450E-89B9-25C44E10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50BECDA9-E984-4E1E-903D-F31B0362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DD7089DF-2708-4998-868F-AAA8C9B44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F72919A4-FF4C-4D7F-BC53-796A99B60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115847D5-F416-4D14-9BB7-928FAAC6D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25116B02-CE9F-48A8-9AB0-D356A879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76913F29-716A-4A23-8668-EEDEC52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D6B8DF40-B11C-4F6F-A418-873BAF9C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5ABF0C5-504B-4CE6-9D25-79E0BDAE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454A5796-4D78-41F1-89BA-34BA11B7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3A211DAD-A54D-41C4-A002-5F6CE5F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489A1482-A479-460D-8C8B-AB681B04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714FB4BB-7E04-43DF-963F-53C3B0CA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AEF29A07-AC9A-4765-A09F-F825B8DB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738C2EB6-FE5A-4F34-9AD5-63430B76F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E40541F6-053F-4B3C-984E-BA0CFB21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59B264CC-9258-4CD9-97C7-DE7205F3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9921547E-5672-4C00-B5A9-4DD771B9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061D9409-F7CF-4E71-A05C-593222E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279776AD-BE50-47D4-9A94-BDBB674F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A4B7D3D0-6C5D-4032-950B-7DCD4D4B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3D6C5304-82CC-402D-B51D-4FF3F02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3BEF66CB-BF74-453E-82B2-DBF3CA75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B7A54980-F41A-4D7D-8494-5558443B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8710C404-D167-438A-84AF-96768569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63FDCA81-63A9-4F31-937D-6E7AA0BC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27C5634D-7041-4DB7-B96C-80AD1F02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2D1A1461-E4F4-464A-BED5-D74B33B3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BB100445-6BFA-431C-B5FF-CBC5FAB46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BC517886-9310-4981-B248-374C7014D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9FA62E95-A193-4F8E-87D1-83111F28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06366B7-7847-405E-8B2A-AE8F5CC4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7F9CCD98-8234-4507-A34C-E0590911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475CEBF5-2AF5-42D2-884C-C73CF9BD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45FE6AD1-B85C-4F13-8C90-56F45FC7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F938F275-F415-4247-8671-08308323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2379AA5C-BDB0-42F9-84CA-9829035B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C97A1A03-8E31-4882-9794-CAD9BDA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BDC4F9CC-4B07-4E08-A224-FE6C5063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24B68402-E128-41B3-A806-6DF0CD1E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09AD8500-0BAB-4E83-8DF0-DB6A49D9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273F0A60-A8A3-43F1-A97F-0A08A673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B803877C-2C7E-411E-8823-8D5596AB5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DAA586B6-1C6B-4479-A639-8737D30E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529CA782-45AA-48FE-B457-47D24331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713489F2-C37C-4B59-8193-84F45009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DDD1AE9E-D9AD-4A71-B70B-0CD2D2EA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E7F8A6AC-3623-460B-A2C2-0297735E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6864094B-25F7-4248-B7D3-B3859E0E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5366F37A-F20F-4946-BFE7-B4EA4B73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FA68803F-144C-4903-9713-241177E1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EABFBF6F-B0AC-4D05-B16C-CD29FA8D9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BE5C71F2-315B-4141-9E46-A59CB26A5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2F140557-275D-4C60-B8F9-0CD2C268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F63814DF-B80D-440D-B492-95AFE876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FF10142F-8389-4A49-B500-BA026E72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138FABAA-5292-4FFE-84A5-0172853B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559EB9BE-174D-4D78-B34E-73AD7BA3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9F6490F7-FE87-4522-B38E-FC479E4B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6695B990-BFB2-4CA4-82E5-975F1958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5E4F81D3-D81D-4145-93D3-5CF4A808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B148CA16-5D58-4207-99FF-F240276C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18A1F4ED-E244-4C6D-820D-5474B3A5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46DCF763-5DA7-4CE2-9248-6C6B665C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B742207C-7EDA-499F-80B5-6B9BAE4F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4DB35098-B4D6-4849-8905-119D0342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C3320BA8-99EA-414A-9F47-779ACE5C6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2741425D-F32E-4B15-B3C4-7F4DCBD6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0280785F-958F-4358-AB2B-6FC8F188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D8DDD608-2B2F-4950-BDDB-71768786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21746B7-34E0-4210-927D-1EA1ED8A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DFE5AC42-DEE3-4918-A2F0-EFDDA6B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9E2E0B70-C3EF-4E63-B1A2-3AAD48FA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701B09FD-BB84-4E74-A4CF-FDE1A9A9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D764CA4-9EA7-4E4B-8762-E98D21A4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D6FB2A20-4348-487A-BEC9-F4B51C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D69A0D3-0E8D-4A29-A34E-CFDE57E4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7F9952D4-62FC-4FEB-8B06-FA803DCC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2C81BB2D-EBB4-476F-B287-190C0683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1262CF19-0AE7-4D30-9C81-CF083589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CA57B661-5462-4644-BB11-825A35DB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7A969F0E-3E6A-438B-8425-5396DA46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95FEDF26-B3E6-4F5A-AB1E-5B5968F7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0BD49429-C8C0-4F4E-9921-9253DF83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A8808E51-8CCB-4169-9654-D98416CC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CFF15B18-12C4-4356-A086-22D284D0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24E1FC80-C7AA-411A-B893-3C64744F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42CE39EF-44EF-4116-ABDC-012EC0F4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CB6847CE-53B3-40F1-A954-EF65B7FA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9CC70029-FAFA-492A-A917-117CFD95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DB861C79-1CAB-4F23-A6E8-A3309A22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C371B579-9F2A-438D-B59B-D71141D9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00A85AD6-D5C6-42B1-BEBE-F251ECC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222A3011-E277-4DA2-8F48-82589F0C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B2C510BD-C34C-42BF-9269-AF0180D8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103B9B0E-B373-4EE1-A1BD-354D961B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F9E1769C-55B7-41B5-A8EB-4D9B4B86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B77DAD74-95D9-42B4-A1D9-BD6B3412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BFDEF278-A5E5-4ED9-A870-86A67132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8EDBC42E-5C32-45D4-AB88-EC8DE2523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FEF2D060-2A7E-4563-B483-A83353C1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5CC1199E-43E2-4BA2-AC0A-083B3C16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4FDE988-3999-4FFF-B314-31078A06B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FBEADE04-0225-46DC-8971-575F5ACD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3F3BBF5D-3C2B-4B76-B4F0-DB3BBD9A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7D171A0A-6CF7-4CAA-8297-7A959B10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CA5F768A-39BF-4CA8-A741-48C3AF51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504AD1B7-B0B7-46DF-88D1-B3D43A88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2945D5E3-0119-4401-A937-DE9DC939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DB64AF86-9C32-4929-A910-62EDA89ED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25525C04-E768-4B40-8FA9-A441648E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C0C5520B-6B3C-4B92-9145-D869CB00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46ED2652-287A-4FD7-9B3D-C9E11C849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2AB327BD-4A0F-4F4C-AC76-4D904422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27DB15B2-3391-4761-9771-6DE13FDE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FD997E10-67BE-4312-AC68-03A3DF57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95FD90C4-3C68-4815-8927-908103B3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6EEFCD73-1915-476A-9E97-61A852DD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F0843E4C-4103-46F6-B4E6-B025E60B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CCA74079-8EB0-4981-8250-27EFA4DE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277EA33A-9105-4E2A-8D52-3BC0DB3F6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4D97F6B4-6F3E-4260-B7E8-18A155B8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2EF05362-7E75-408A-A4DD-204F1E2A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8B558BC5-B733-451E-B4DA-BA9229AE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B38CCCBC-AC9E-4D4D-8570-75882309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E6507B88-FA42-4043-9300-1EDF3E10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11F9A1AB-6329-437C-BEED-1997D701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E49D26F8-018A-42D4-89F4-FA62E209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3376C84A-2375-4D69-A457-F9ECEC28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8047A3B1-0C76-4FAB-B3DD-73EC5F7F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7AA7FD21-4593-4647-9CF0-B045623C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7DFA4D24-A569-49D5-85B0-71DD8729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C7C6A8CE-0C89-43F1-B810-7A93567C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FF5E4024-CCF7-47B9-A71B-CCBC3532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D8818408-0F14-4B06-9824-2BA2F7AFF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40D82F00-4708-46FF-A50E-3689B753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BF71FD57-F9CC-45B6-912E-80B8B685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6EA4E027-4556-4F0F-B932-9DE56DBB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D8D111B4-944E-45FA-B1C0-B4AFFF9A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769099DC-1246-45D5-95F8-EEA0C5BC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A660600C-5D9A-42E2-B2AC-988E124D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03936856-E228-4843-A55B-A1697AD2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D1931777-C3BD-43AA-96C8-7AD6D08E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F42F48EC-4071-4082-8D5A-3B10F89B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AD359169-BE32-4905-9A6D-7055E1DE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863E9613-9C04-4CC0-9A20-76CF3B67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26F8FAD2-B312-4C00-A790-DC4A5172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09E9272F-AD04-442E-9873-E2AE052C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D0FDEC2B-9620-40E4-9C1D-743F252F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00C42191-03C2-4EB9-9D61-64F90946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608436D3-AA57-44EA-8D7C-3ED294D8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65793511-2A46-419B-B4B6-FD0660EE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460F0F1C-66B4-4CF0-9F35-7F1EA8D7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37BD908E-1075-43B2-814B-62C71DEC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18848774-3E3D-46B2-BA37-BE01CC5A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F0D54643-C299-4453-91AB-FF555F59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9B7AF2C2-8CC1-42C7-8437-9D690F94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0E9AD604-C1B8-4894-A305-399614D2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E8D05DA-5214-4FAF-A78E-B7492E2B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2875CF73-BBA5-41D5-BCC7-DE463499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CA293617-8CE0-4887-8A85-AF40F55A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B1FC6C0E-252B-4559-8FBD-09B85FC7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6DBD4BF5-AD5D-4CA3-9B1B-E0EAFB88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6E73B2A9-4094-4CF5-B032-0C4811F1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DD1E5CBD-4045-41B6-A7B7-3E33968B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700CFFA2-E744-4E14-8445-47D8B205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CC0A61EC-016C-4298-89F2-CA526629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F4BF2772-E16E-44CB-B081-CD196DEF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81A60C83-D15E-4519-A2E0-00D3C9F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3A6C46A5-158F-490D-947C-6CAD94D5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F450C29B-6093-41DD-80F9-4EDB869B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70C91FC8-0039-4CB2-9CF3-E5CBF16C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8AA05536-54CE-480A-93BB-05443234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8847C465-E3B6-4CBA-8E14-449F2B62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3E905200-5C2D-4225-886D-C72FF79D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7FA17B2D-4304-46D4-A3FD-E8DAA8B1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5A78F149-53AD-473F-9189-186DC7DCF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BC96DD38-E0F3-42D5-885C-A1F51F32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A8FF8642-F6C7-4350-A727-E41AFC9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D62C0BCF-86D4-404F-B5B6-7BA100B9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43B49B5F-0C91-45D4-81FF-8DB3759B7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61602FF7-DA7A-40D0-ADD9-78789B6A5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C3F8AB45-B6A7-474D-9A65-DE4D08D7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6CDE3D87-9BDA-4DC5-BFD0-86F49519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04AD4132-1481-470E-BAD8-8025AC5A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18E84BDC-52DD-4439-A723-95A33241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1FB13527-AF3B-43FC-983F-B084A32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9C3A97F5-7778-4907-A74C-A193BD7C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4709169A-9A17-4C62-9A06-A585C897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4A24F00E-A2FA-4FD0-8DFF-F181924F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59707E8E-2159-438B-B2D8-03E465C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F9A24D02-461C-4E90-9FD2-03D4368A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898DEF04-2296-4ADE-BF1B-294B623C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6BE905FA-7480-462E-BC98-5B8B5BD7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664412BF-6021-46E0-A433-11AFE2A9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1D59733F-CD68-426E-9576-11DCA931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73EA7B7E-00D5-4240-AECD-F69D200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74569E34-5826-4A8C-9F59-BF942269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AE69D60F-DEE5-4A1F-8F3F-6C419FD9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E8801A09-5435-42E0-B03C-859DA9EB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D3246D5A-B35E-42C5-8E38-06113CD13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5B7D4D65-1DCF-45F7-A3ED-FC4FB8C3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07A79173-DD55-4A42-8088-8DD3C16E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3159D82B-5D59-4183-B527-E1DEB14B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70BB8B5B-2107-4223-A3D0-82176EF4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286DD41A-1C74-462A-9DF9-8949A4F6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C8707F56-00E7-458C-A7A2-273E55FF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DDD5D862-5F15-400C-B8AD-D2F946A3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2EDD0710-7B57-40E3-816B-DE0DC451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4C9A7C4B-B540-419B-BCED-FB9C0EAE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204A95AC-0ECD-4218-8137-0A6028D7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6EE29C77-96AF-4D6B-958D-B86FA3EB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2C70B904-ADBD-4850-B01B-12886760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4F6122E1-B6B3-4B9C-8C24-D5A149E6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F2ED6289-59AD-4DF8-A666-4825607A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7AC31FEC-96F5-4E69-8990-C2756587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CF142818-CC78-425D-96F8-3BAE1AFD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6B1D1C6-D81D-4052-BBF5-BB4225070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F77EAE2-53F8-49AE-85D6-312FA82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AE7E5B11-A523-4D58-B526-ADACCD6F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89189060-69CE-45C4-AD7E-FF3ACF2D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6EE5AE7D-5E17-4681-B642-DA6AA012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5BF8DF31-EB94-45BC-B8F7-E57EE46B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A50389C7-A95F-418F-BD26-0983E44C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4FA27979-E0CC-4555-8A95-49E412E82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A99F0D16-F1BE-4D85-B584-8A3D2D67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4751812B-49A9-430F-A656-D49C8B41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018D04FC-6659-40A5-887A-BAD680A0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AADB51C8-E069-49F2-BC8A-8B0895AE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7EF96192-4534-41F9-9C6E-DDDBDE21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05F4818-AF50-4239-A3C1-A846D9C6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1C56072C-543B-4F38-B6C1-C3426178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F3ED97CD-57CA-43B3-AF59-D096A1E8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754F0BEA-8B61-4A8A-A185-D6307A28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FC2704DF-9D06-4A93-8CD6-CC3A4F39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B4CB6FA8-1FEC-4A01-8543-E6956488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3B2EE94A-9DD4-47D9-9C84-23E06CEB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19866BF1-1695-4E1A-8B9D-F85834AA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F82CC878-BAF3-48ED-99F4-AFAE02D6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48AC33A-0E19-415C-9171-D998F195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EE4160F7-22B0-45A9-A6FB-8003CF5C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26D44CA0-18E3-4C4C-B958-ED4D2BF4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132C0499-C465-4C53-B220-02A3A97F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274F3C78-54A9-4001-B4B8-EC6AA16B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E45A66BE-5498-433F-B95F-9BB9165F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6851D2EC-2345-4EB6-BEB6-7AE947CC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09D9980E-26B5-4725-94B8-AA017D46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82125749-DEDD-4239-B917-12022D0B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D511B4C3-003B-4925-B6D0-4C3900D0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A1050306-09A5-4646-B250-27C8B761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EF076354-9D18-4328-BD2C-5A4FDD96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B236C372-534B-47AC-A2ED-625D236F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DC455CE7-2440-4E0E-8A70-A7145B37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83CB9697-C6EC-4B52-8082-FC54DFC7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FA90FD6A-6FC9-49D3-B6DF-CBEF1D93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8C978127-EA70-4414-8CD0-54574DF7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EC9C2D72-3C46-45EB-A1B5-C8B58B9D4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E67FE8B5-6BE1-41F5-9B4A-D38DF2C4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94EE25AE-D1E1-4C2E-BAA6-03777172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5F5013CC-71AA-49FE-97E9-0A4D9905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294E4AF7-6D31-4EB3-925C-9B65E785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AE5492F5-F904-40E6-9DFE-0185B94A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CD5A2E4E-A8CD-4E06-AC94-E8F55775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D0E61F3F-782A-4E01-BC07-C140F40E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243A441D-B11D-4554-B01D-899825C8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FE026BD-EFB9-4337-8CC2-64D5EDA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F236F5DE-376C-4DA2-88EE-6E9B2C4A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66516676-84D1-47F9-A5EF-26E93517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07EC94A4-EBE1-43F6-972B-A16DD17E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0E909764-85D1-45FA-A88B-A51AAD0F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C57985BF-53E5-4156-9609-CF75EE70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C309B5AF-66B8-4ACE-A8FD-77EC68C2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8B451219-4678-4A3D-B49D-E37E6DAA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9148ED36-B723-4A6D-9902-7B1F1561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63F4045F-EBBD-4C67-AD7D-8AB253F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42533FE5-B7A3-45E2-B745-32CF10E2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08A96593-3B82-43D1-A2C4-6B96966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F06F9137-7068-4137-87F5-2893EFB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60CCB784-AE0B-4B65-BF54-7593EB12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3B8507D4-AF2E-4C77-A86F-0CEA9AF45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2E8C0DBA-0A1F-4AEE-99AB-9F034034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A937A39F-1B7B-4BC7-B940-52BC71077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95BDCAF8-5802-465E-BBA8-46DD545D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39D2F806-FB6F-4624-B345-9ABF4F60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AD36F52D-2E2E-44E1-8948-CBC70F6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B04B69C9-7E30-4D10-BBAC-5D80BACA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8D9FB6F1-C0EC-4BF2-B0C3-CA50A98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EF4EC231-355B-4236-B6FF-E0C78C18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D067D2A6-248D-4729-9C22-34B9C272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81A00F85-5F5A-4441-9A13-1EE68893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79965CCE-9F24-41FE-B1DB-E47705FA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CCABF444-2B7F-4FAA-BA3C-49BB93D3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E95F53FF-33CD-48A5-AD9B-BDD3AC8B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BDF27788-D2A2-48BB-B2CB-0C2F3B02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FA402EA0-C1E3-43BB-84EE-A3911362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3752574D-2841-4977-A08C-34B8B9C9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149DA89C-4B78-42D9-9504-0078094D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6F99F49F-3186-4F94-B65E-811FF2AB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69A63D7E-FB2D-44F7-B156-AC4A77EB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14E3AF54-EC8D-4D51-AC77-12AACF42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AA222903-332F-45B7-B203-A880791F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7D3B3A9C-5FE2-4437-9730-44062353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6085F037-9127-4B0F-B057-480AC230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DC57E00C-CEC4-4072-8160-26F1A714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4092417B-4A91-4689-A6F9-42E1CBB3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A95D01D7-14D4-4B18-98D6-AC3BF149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25DA0C1D-04E5-416D-B087-BC716525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5273D62E-F946-42CE-86FD-6CA6647B2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6C8BA0E0-A72F-4CA8-BE7B-D84060B9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C1477915-005C-4091-84FD-27A58E6F7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B9ED18E7-846C-44DC-A906-47C21541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7049F59E-344D-431C-9882-E813B535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47BBA427-7A42-42F6-896A-FD7A39D0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3BC3D317-9F83-4AC0-A4C7-E9EC4074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96E8A2A6-E1F6-4CA2-915F-688322BB1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01BB889D-21A1-4F44-BD49-05ECE29C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84DA6D7D-269E-40AC-8C15-265F49CC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11F5CAE0-4CE6-4875-9E79-19A7EFAA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BF9FA764-0416-4B94-89CC-74850370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7DBA2CDE-9CC3-4ABC-A3E6-A98C3D9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7CC3016B-3FA9-44AA-BE4E-98EA67B1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835C59CF-8C86-43EF-A0DB-4119A522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B66DCBCF-BDEF-40D4-9953-2B15FE4C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30133EBE-3CDE-40AC-B329-F3BFE9DA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AED3E5C3-A35E-4298-8667-6FC2299F6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FE88034A-A2AD-4148-B988-B9C0D2E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84FB409A-BEC0-4E73-BE82-76C68157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9A1D46A7-7995-4FCA-8433-3080FE05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8D9BB4A1-A84F-4C24-B98D-A5A19ECA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CD3FDF44-1DC2-46CB-BC07-C9702612E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383931DF-950D-4304-A72C-5049C5B44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87C9B5BE-A1FA-49B5-A25A-4FF37745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E002B104-47CF-4483-99CB-D2CB7CC8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7FA5F424-A359-46EC-A4BF-98150CEE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41A72409-49A5-48C2-8186-F5CDA49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A16F14D7-0D85-45B3-9AC7-1FD86FF0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847B5EB0-41C3-4220-8AC0-85872DF7F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96C19A51-D288-472C-8C65-5D1F53C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53F12C8D-123E-484E-975E-86F8F18A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F53C1B69-EC15-4DED-B988-042EF2FE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30C21EDB-9404-455F-BF77-4A672DBD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B26E7605-99D3-4FCB-968C-126AABE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A683888C-5676-40FF-B495-F9E26FE8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2CDA9DE0-093D-4373-A5E1-CBB22F38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98C29D04-BCC5-4CE6-BF5B-91989C88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EFE9FB15-FCFE-47E3-981F-8EBEB51A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4345DAB5-7F7B-4A52-9205-BF197AE68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3293176B-AA71-447C-A010-C7A538CE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C8A5473A-C3EF-496E-8BBB-65F226FE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4724B989-62D0-4E47-92F9-B977537C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4EC54CE7-4880-4C86-B510-E0A095BB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24EAC80B-D39E-45ED-9DC8-6655C139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8AF532D0-D9D4-4809-903D-EF142201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162B2F06-3E40-4F71-B9EE-7DD47E44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5E37E29E-4E1B-45DC-9C6C-E7D30656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7550D4B8-1BFE-4492-B7A2-34DB37F0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E21E9F4C-A262-4ECA-82D1-300F4E8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2C04739C-A6A5-4DF5-A31E-039D721E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6D4238BF-DD23-489A-AE04-E93242B3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71EE483E-1701-4BEA-84C6-1BB2549B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50668B82-14B6-44A3-9249-E3375C91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0C7D33BE-7FE1-464D-89BE-CC48D9A0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3F1D9935-6A4C-4151-9C4A-21B00127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D74BDE45-27EF-4A3B-9F89-5F789AF47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1610CED8-C2F6-4175-9B37-46CACFA0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23EB2D87-93ED-49CC-84FA-124B2F57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179EEBD0-28E5-45FF-9488-C726E5AF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A07772DA-3A40-4FC6-99BB-7E2293B6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FE738960-B379-41E4-8F33-7093669D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55AF4CCE-49E7-4B95-9400-03B24319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85E69390-F263-441E-8056-29D59ABD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80216C4C-01C8-4D45-B9DF-F76C261A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EE3DE4A3-DE1C-4F10-8A78-EEC90F24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A43C807B-A4F5-4D70-B1FD-E0CBCFE2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82775620-7C2F-48F6-8E5D-ED11173A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1841B6F9-C977-4D05-8609-3373E389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055230D7-8C85-40C9-BFD6-F8E4C900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4522F321-6FB1-4E4C-8C97-67A8D45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7DDFBB92-8AF8-4E51-9594-24C8248B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DCFD2F9D-9CD0-4BA4-8A4C-D37AD9FB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91E7CCBB-0C85-4AB4-ABE2-B27CF803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19F9554A-9E5A-4650-954E-C94D799A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12E04353-207F-4510-AC79-582AF5DF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A3EB8485-E62C-4D07-B02D-D35FDEF0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A6B7AAC9-6661-4D34-AE36-D9BBD8B4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3B3D7BEF-9F1F-4377-8D7B-73BEE622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DC771854-4C82-4738-8975-32877829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94DA3066-449D-4F17-8619-4AD7192B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92AE4634-1044-4425-A102-89DB00E6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1886B9E5-CDBB-46EC-9D2E-9FB0CCFC0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42848186-183C-4A42-9FCB-A26A77DE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42A87EE5-389E-419B-AA27-5DD42CD1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7A2C7AEC-90C3-4390-8C73-D54C286D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C1B8FCE7-0594-4B67-BE56-F99A9315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6D74BED5-43FF-4022-862F-EE86DF51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1F1D929C-D15D-4691-ADC9-0F3582C7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11AE65EF-EAAA-484D-B337-D6DEB33B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E2B43E0F-D599-4103-854F-A8A6B6C0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BCE1305C-33CE-4CB3-8DA8-E9E00AC9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179F9049-99D6-481F-BCD2-C8EAFDF3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E3A53EEF-4F77-40F9-BD1D-C00C5085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21D07BBA-20C9-45FD-A065-BE8277CD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43A12E59-ABB6-45EF-83A8-F9AF1D5C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8CEA9F6A-1285-4B79-BAB5-7F16EC4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E815A240-7496-4A5B-A6E8-1FB176FA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43CC1448-9F2E-4AC6-BAC2-2D94689C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4A898039-A235-48A3-BDD8-507BEAC4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AB395CCC-9C7E-47DE-8FD5-90F70D2B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446FFBE5-BFA2-4976-A97C-200D33952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B4EAEEB0-D229-4B70-A208-993F414B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C581E6F4-B3C4-4908-BA24-5F85378E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1AEC0A82-0730-4D4B-9906-1F56A46D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A720AC2D-0F61-49A3-B06C-A783DE16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BDC9530A-7AAF-4CEA-A86E-D2025D24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EFC74F7B-5A0A-4709-AC8E-D6A54DDB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560236AA-B370-4221-85AB-456340A9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69BE8877-AC02-4C6C-81F7-96EF1B73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FB7E6C36-9023-4A3D-80CE-2E82F43C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5C5AA748-50EB-4C8E-AD0A-5CC64447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2838D69F-4F0D-494C-B5C0-5E373581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F79756C3-BE8D-41AB-988E-9BAA71CE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B721632B-613A-485D-803B-5337EB8E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74CB094A-9C70-4BC7-B452-FABCCCA9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26E50B19-3E54-4BD0-88F3-3F305BDBF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7395764D-55DF-4F2D-A326-2F8F99DA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5598023D-6F1D-48C2-B89D-17328420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3943B0D8-4E7E-4237-8030-BEE307CF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D86BC548-6B67-46A9-A105-55E5FFF3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EEDA9F26-A9F9-4AD1-9113-FA72F442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51F018D7-573B-4C3E-BDAD-D80ECC76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4F5ECB4D-DE57-4139-873E-BC6DC4C8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42CD46E3-865D-4FAE-8CD1-0A649992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8C91BD2B-2AAC-4171-A083-05A298D9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1B6112E1-8088-4B8C-93A8-F509EA89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075AC3F9-247A-4B5F-8643-E5A88BDC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60DD16FC-8BA3-4133-8426-102741BB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8456AF54-40B0-4BB5-B707-70481320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86BB0D59-B40E-41B4-94D3-C14257BD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9B6B72A3-4338-4506-8433-165A9D8D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BFFEB832-5F76-43DA-9364-3B70161B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53E00BB6-E030-4A0A-9410-AA03A882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93545B52-428A-47BE-8312-BDAE081B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E4748FB3-4C9D-4D37-A7C2-30B724B45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480BB1DD-9CA0-43E2-80AB-3F026543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0F39FD4A-0BC2-465E-BB3F-B6CD736A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3C102DF0-BEF1-4902-A1D1-37F948B6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2EDAEB71-8273-4589-8BB4-8AB7992B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FBBF29DD-372D-4507-85F7-C7118301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80F5ED75-8F22-4400-9B57-848F028E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209EAAA2-2F1C-47E1-8A31-BEDD5D28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F7CDAA24-41A6-4A86-ADF4-9CA02F15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2D851E44-A6FC-4640-A3D1-9B9514F0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D73DF9E-A924-441A-A1F8-10D933AB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FD54BE81-0EF1-4012-95B4-FB4A1634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109C83EB-E4AA-4901-A3EA-7C66D14A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584095EB-2A97-4031-BFB6-54825D9A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278C1DCC-AE24-4EA4-ACA2-9AA134C4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39FD4021-3DC6-414F-9F46-9A99CF18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787AD88F-CBC3-4378-8D7B-4165D10C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73A1B265-7FE0-428C-A468-97F8D895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83F6E9C9-7340-4F27-87DF-8E9BD674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DCE86104-BF1C-440D-8012-BCDA928A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297B68BC-B008-462C-B5EF-B90A9D9C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B2157719-0D57-4090-A4C9-1C037CF9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281DC860-568E-4608-A630-E83DE9D6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93B2F2EA-44C5-4595-A5F3-2A2BF7CE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890BD6A8-3E7F-4B7E-AF81-EDB10BB9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88CC32D3-DBCD-46FD-9EFC-6C7ECBAB0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DA348D5D-71B9-48BB-BD9F-83713D4E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511070B2-C856-4CC9-B9A3-9F37F4C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204B5E6B-62BE-459E-93EE-98E33EE8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D0239AB1-3178-48B4-B4D6-06225009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EEF9AEF3-6755-487D-9C60-DD45FE53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0FD25C4E-8E8D-47D9-9B4B-4A221261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CC180283-7060-4AFB-A522-FD865152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37A915DB-C499-4325-875D-2993545E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A96547F4-A170-4304-9550-0BC2E960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EE629F02-8B29-41DD-993C-F260C5C5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C074845C-0AC5-45B8-B3FB-A1A7E31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8D321729-244F-4151-8F8D-7F13979C3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CE241476-AA73-429C-ABC7-60756657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040811AD-630C-459C-8BE1-2FE978F2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46ED006B-FCCA-4C96-AC4B-06987236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5920384D-49CD-4FBF-87F2-C746B106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D74FEFA5-B8ED-42BF-B985-0B5643F8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6245A483-20EC-4A3E-AA87-FC2FBC89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D849970A-F20B-450E-A26F-3E973A09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21C468B3-7ABA-4B0F-8CC1-CD0962C6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761C7421-0A6F-4560-B5C1-FEFB9DF5E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D8A7CD1A-3455-47B4-9C67-DA9E30DB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F8D8F938-FABC-4CC9-B9BB-C4B4BFCE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A729B907-3592-4C46-AC7F-12CBC2B1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5B670002-5649-4088-90F8-8240C682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4DA03BD0-1EE0-4CD3-8E8C-BFE7E028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4EFEEA29-B22A-4119-9CF6-D13F098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2AECB423-05E8-42B8-A8B9-E829986E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9E83095E-B745-4926-862E-99EBE208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E5EF1A0F-D737-474B-80ED-0CD2460A3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759F26A0-7FDE-4557-ACD8-51B47732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0273BD7F-DDA0-4C54-9D63-AFE5F46B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D6E2F767-CDD3-435D-844A-F6D90213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C2BDF4ED-083F-49A4-A2F7-A1E7080C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6BDE62E0-F75A-44FE-B11D-CF38D775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B09A0357-F042-4816-A22D-F53FF286D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F4F63D22-51FE-4DC2-8B4B-C8E065B7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0F70D4C4-96F9-45F3-8C68-38711779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0512166B-68E3-45E3-9DCF-A5E0E1A4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56AB3DDA-9340-4096-B3F5-45EFB046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EDA05F53-6F42-465B-97BF-C72F516F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1D9F4B3C-245B-466F-9126-FD6360C6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CC1379E9-0A61-41FB-9F9A-050A3F42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EB1E2409-B141-46F5-AE19-3C7438D0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DE20A81C-C165-4CE8-ABFA-40E8384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C6CEA4D6-C290-4C34-B19D-179101FA3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5C58E8E1-9920-4564-B2A0-F053911F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CC851B9A-DA02-454C-8746-CC39EE3F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42E3D3C0-66F0-453E-9CC2-E8357BCC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13C197B1-1172-4842-A030-B223F0BF6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231E3848-A033-4C5F-AD90-3FF59D42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436434D7-BE12-4BEA-BDA0-6B910C97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B4576A4-31D4-4E5B-AB05-FD985A3B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98BA5F6C-C471-4E83-A32A-CD910EA0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03EB34DB-85FC-4443-9D70-A487927E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84A20E41-9165-41DC-A03C-D397D028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856F9E9E-6000-4D74-A578-D5BC227A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CB62F995-4187-402C-BE9C-BA674E34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88CAABE1-9874-461F-ACB3-8B6A3581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1DCF53A9-1003-4801-9C7B-B51C5DBA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AE2B4788-FB74-4CBE-93F5-9852211AB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D832970E-92FA-499B-9BD7-6582F7B0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B9176AD6-4DCF-4454-B038-6499C71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A1E008D0-5FF1-4B3D-8EBB-96F4EC9F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B4F4DC67-BEDB-4248-A900-9EFB4C62F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4960D99A-FC01-4C64-BDC2-3ADC485D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87F98FC8-99B6-4F72-97BD-FA796292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2CED7558-436B-4653-AAD3-D1BDA3DA4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6D815E86-5E0F-491E-AA28-F2A54DDF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3BD86CB8-C727-4275-8C0A-6C882A09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B42909CB-1AE5-4E9D-970E-78BE575D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09324BB2-AE37-4A8E-A8FC-DBB1DD73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0886EF10-6B0B-4287-A59D-266F1EE7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720EDCD5-0949-40CA-95FD-EC8938F3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18D56E24-C132-4782-8640-FD195B9B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8DE19775-C3DA-4412-BF06-61AB5EF3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8214DD24-5F0A-4647-95DD-74D0E3FB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FEACABF1-BAC4-4A4A-9E79-C52D74A8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BF0BCE06-81A9-4D5A-8097-64BB895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DEF43B70-5A6C-4A8E-B9B4-1C4A6570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950BB0AF-92D4-404E-A55F-31D96D8C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F6C4A978-39E9-48ED-8B56-40809740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4D18DCA0-2E9B-41FF-A46A-2ACC9105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599346B6-3C7F-4084-A52E-0E99D281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1C48712E-1F44-4852-99D2-B64C5C60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6A0FED43-B1C2-4780-82C5-B017C0FD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9949F709-5A42-499D-BDF6-9518FDA6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39F5A6DD-252B-42C9-B82A-408CE656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57D7672C-CB42-476B-8142-CD53E6755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32ED0421-7EA2-43D5-9AE4-753D7F8B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CBF19DD1-9CFA-4C09-A0CE-557120A2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FC9D60FD-B2AB-408C-B5B2-746387BF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B9BE336E-8C5B-48FC-85AF-67E78D9F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67A4AE8A-E4DC-4DD4-A792-0CE126D7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2E006E3F-5FF3-4481-9531-886E9F99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8D96949F-EE68-4515-B064-E4D7E43B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943526B1-4180-454D-B6F5-CB9A6751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2BB240C2-EE1E-4236-8ED7-7B396323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DE9D2834-903E-4F6B-A599-38946692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80E0A1C2-73AF-4CEC-A2C9-32225FC8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D52ABFB5-EEAC-4309-BDF4-05C80CDC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468699EC-08BF-4D72-A389-72756B70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2FBBFEF0-7BC1-4106-975C-D66B9CD5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847E2DFC-5898-4FA3-802D-FDDF2D9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C5C351D3-0DCB-4F4E-AA83-3834CC2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F8E831B2-9F71-4FAA-9A57-6A91E0A3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ACB8F34-3E54-498A-8304-EA9672FB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AF94847-2310-4582-AA33-63DC9655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395F6B35-090F-4EF1-9DB7-663EFD2F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3B0E8FB2-CE51-48C3-83E4-4730BAAA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15DE1BAF-D505-4255-9BF4-0D81406C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D5275F46-C1B7-4C37-A150-043AEEE7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9859067A-C126-41A8-9893-E8901C89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957103C5-884E-4D1D-802E-D6E5D1D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7E3528A1-B3AA-4F49-A3F8-2752291A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6E366316-9A87-4D73-B9F8-2DD8722C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5902CA45-D0EC-474A-9507-5163B4BC8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87289742-AF5B-44F4-992C-92EC4EAA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F6BF56C0-6BDF-4903-AE4C-BB786B9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DA6D3CF2-5CDF-4A03-AA34-B1C24CBDD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F349B8A7-441B-4660-8699-82B51A84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E0D0F04A-E417-427F-AAE7-BB3F4267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14616468-5A73-4169-96BC-3ACEB3557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04E0970-6B31-44B6-9AB7-C8D9B782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E5CBF9F6-6BCB-47DB-8615-5FB9A6C9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D8784BFF-24A8-4221-A683-29F1B5B5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A9DF568-64DE-4E56-9151-AC38F2A1D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12D8B307-CCAF-4469-8271-6F410367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F281997F-9FA1-48B7-BDA2-48DC32EB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B7DBED4F-18AA-4965-A7F8-D212B0A5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749B4B80-89B1-42AC-B6FC-C2238BB6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5959C5CF-1EF4-495D-9D05-9B77E1862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772E291B-0B40-4ED5-8123-1F750713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147203CC-ACA3-4A3D-BC6D-373FCB10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B811285C-E6FD-4252-9FAD-1739BB78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C5BF1D11-07DE-4C9F-A216-780384B8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2866669F-D41D-4D68-A7D6-6D16D3C3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E8A34611-9534-4C34-8980-4706A78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DCBD1BE5-0267-4030-A4C9-0BCD02A5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99D9D36B-A0AA-4C5D-B81D-63988BDA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00B95CFA-DAED-4AAE-93E1-CF786CF5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02252479-6FC5-459A-9BBF-3C8D9FE0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9696EEB8-FB5E-4708-BD31-B7541B26E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A2F93F2C-C272-41C0-968E-81AD6784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883AE2CB-1711-4439-A514-E312C966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BF85388B-30FA-42EB-85EF-0DB275DF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428285C2-7D41-4E53-8A6E-C1C52EFC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25413586-66D1-4861-A30F-A33A632A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D4CC180D-875A-426B-92DE-81517DAF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4387FBC9-FADB-4C5E-AC3F-E2C5DBA9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FA4C9FF0-3168-485E-953C-C97DF524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F175D41D-D22C-4332-9005-6A398709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71B8FF6B-91D6-420B-B285-7B945FFD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84E12152-1BB7-4BCE-8B99-73886216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85A5484D-96B9-464D-8595-1C04CD64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0541EE46-49EA-455A-A5C3-174BA534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C4781E0B-5578-48C4-85F0-C7ED04EF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C765C6E2-27F6-4EE9-9DDA-A36748E3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400A4C76-F767-4098-9C93-2A122FA01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404BC767-87E7-4C04-8068-15B08889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1756A461-765C-415D-96FA-187CC528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225BC78A-2530-4A18-8C04-BE82B695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607A1EFA-2D79-4C9B-9081-54331EDF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D16DA9CE-1A8C-4D11-9E2A-B5D0AF7F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5130ED7E-FCF9-44E3-93D2-40E0B0D9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86772662-29D8-4B88-A21D-60FF082E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3D4BE7F3-81B4-4766-B422-BF96281A3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BD83B8CF-E871-4D94-A792-67F64F54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2F959B15-1BF7-4E53-88D8-BA417F8E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8E251C75-3AE5-4517-B597-8EFA6172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6B5F4D02-B79D-4577-BCC5-62B440CB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EF7ADDBA-21AC-4D39-A850-D5C18246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3F530778-90B4-4556-A263-28561BC1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B5CAB06B-6ADC-4528-BEB2-D883CFDC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112A6436-A228-4CBE-A393-2107E832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2D91D168-4FE5-49E0-A13F-AAF49862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6296FC3D-1672-4E69-97A1-F186B112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FB92EDDB-0770-4794-A56A-83F3BCACE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4DD7AD35-CAB1-41E4-B8C4-3483A7B4D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130904DD-74C3-4D82-9987-88F79695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A29647AC-4B1D-4DD1-8612-15F139D8B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B5B1CC6E-5FC5-468E-9356-6EEFAEAF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F22A6041-60AE-48BB-B7E8-4F6F1759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3D066C0E-513E-4FC4-8806-2412FABC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C3D09139-A409-4633-80A3-A13664B3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AF447744-466B-415A-B004-5A0108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AB78C0CD-36ED-4658-A4F2-0416554C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31081E70-1A14-475A-BC79-33CB78EC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F9407ECA-0001-43F0-9BC5-4C5B9B97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1C259C7A-CB0D-4DCB-A469-D83CDDD9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E9FBD2A4-F46D-44A0-9E5F-68BCC1FE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A5722EB2-6014-439A-8433-B14A4046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1CF0255A-6190-42BB-A72D-EB7E9BC4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D543C0FD-ED02-4324-8323-0BBE4A7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A2309F05-F713-4931-97AE-116A20AA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6E0E77C6-117B-4880-A9A2-2F39CAD8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37EFA0B1-4969-49CC-90AC-FC5141F6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045F0C4C-D38F-4A59-B8AF-F5F06388D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8AE0CB52-D5D2-40D7-8FEA-C0497045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47F69137-C40B-4623-8785-A2D7B385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B9C6494A-043A-45C5-8CE3-C926BB41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6E076BBD-72C5-4207-B375-FBE7BA3F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62770895-2DE8-4035-8654-37BB1B9D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23494B5C-FBA2-4206-8FD1-C2226522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8A892BDC-1470-4584-9D1E-9C86FBC4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ECEE41DE-1B53-4BBB-8B6B-CBEFC4D6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CBE582C9-C43F-479E-9CDA-05A05A97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296D3DFD-797E-43C7-8D88-D96CB15D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E43D703F-D05E-47F0-9394-07A5EFC6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F6058E2A-D6CC-4118-9936-9C026B1F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87EEF212-E7CE-4CA0-9C6F-FB5A716E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AB894862-78CB-4893-8140-2BC27030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5A098D68-0974-4F2C-866E-A4A75760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02FF6AC5-0B23-4D8D-AF36-ABDE831D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C8C1A8CC-0935-4ABC-846D-2DE1A987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D6284B17-046A-4278-850E-B4293D2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F1E72B74-6CBB-4DBB-B8DD-65664A99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E61BFBE2-0136-47D4-8702-41B6F8B9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49C1DD24-4609-409D-9405-37F802B6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84EBA965-B329-4769-9DA1-3187F20C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8AD967AC-8FEA-4443-A327-3C4CFD6D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890B5565-B004-412B-9D2B-F029A32D9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CAA55219-1E68-42C0-A726-90FCFD4F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2E5EA17F-8574-4842-ADA4-16C72161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303BC927-0DE1-4405-AB0D-A2959931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970D9376-0E76-4907-A12C-B463C814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83D17885-EC20-4DE3-9B6D-FC9DC176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997AD9A7-2467-4288-8D30-CF117F5E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B7194E62-9CAC-4B61-913D-44B83524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1E2C546C-328F-489A-B44D-826C55E85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D80C42EB-C5D1-4B84-913C-D6A0DCD0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7D27BE32-61D1-4086-9651-E67DFA35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E3AB2152-234B-46D0-A626-D2018E08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F307E61B-F9AC-480B-93D8-A3CD1735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BD4EB631-C760-46C2-B427-E360093B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CE99ECAB-46E1-42E5-A495-781B8F0B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424B1BBC-C064-4C4F-B8B5-E1E21C7E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6FFF8BBC-BACF-44CD-9C1F-4F841A9A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E294DB20-9CE7-42C1-9B5B-A3A8D728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2403F2F2-9D04-4F39-8AB2-8C409E61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6D733298-6C25-405C-9498-48D2B1936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8341C68C-CABF-4153-B0EE-929C3923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591744A2-8DBC-45A7-B6A3-F3CF0AAB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1BA32FC5-1AE0-4FCE-9ADE-F954F2EA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A2D6235D-E5E6-45C7-A588-A5F4982D6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1BD50427-7AC4-4821-BC60-C05556FB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B8351ACC-24CA-4132-A9B5-99E19A78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F33223D5-3EFB-4C12-9C8D-94790280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50457732-C4A6-4CB9-91F0-A532CCEE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0C8E2B31-5313-4052-AE5E-B5053EDF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6BB898AA-05C9-4307-BB01-06180C65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E60BAE61-580D-499C-876B-D169C8B6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FC771BE9-6199-457C-965D-06938FBC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F2E256AC-ED74-4EC8-8B73-9568E25E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1466D9D2-5737-4599-BAE7-6F7CB253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0D3C1EDC-EE7D-4553-8F72-CD039903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E4B93295-2A3A-461C-BFFD-F99F5326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5EB80BC4-9355-4703-B27D-BD27FC3D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371CB77A-2899-4ED8-B0AD-1DBDCFA1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9D0FD63E-4371-4AFD-906F-0BE340C3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7ADC4929-A6ED-4C32-9619-A11F8443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5E4E7575-23BD-46A9-960B-203B8385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4C3070FE-4F0D-4CB7-8A91-A6232695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B78EE59-8F00-4D82-AAE5-5B092D48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641A9297-F4E5-4D20-9717-518734DD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324EFBC0-70AB-4F83-8491-B5E8CEE5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0CD286AC-CD0A-4627-BDBC-62553848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1795A22F-B576-4DDE-8D0D-777654F8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68406516-C768-4CCF-8919-6A237DD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D978312F-928D-4070-BDCF-B6854524A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B2386BB3-FBB6-4E17-B8B8-BDCAB9A7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0A26BD30-26ED-4C5F-89FF-E9165D96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B8890B3A-81E3-411F-AF3D-11F0410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BD9C439D-2A1B-4784-B8CB-4C754CC5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460A18DF-95A9-4945-8E04-4C0A7CE2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D2FC1A0F-ED0E-42E6-900E-98F15199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8F0CBA2F-09F2-4E9F-9BA0-27984D1C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B7E360EF-5989-4193-9755-B3682FFE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89971781-5720-4FC2-A289-B90689FD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1A22D246-ECBA-48D8-9504-6E20B1275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480B4B80-FC86-4B66-A2D3-4D64F230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711EB25B-7C68-48E1-A95B-A2D99A7A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F9D99581-9A7F-4CEC-9D5B-5EF72946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592B5CFC-7256-40F4-B4B3-5D5F07A0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EDA4415A-C31A-437C-9DE5-786932BCE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3C391B26-91F1-4FE1-AF2E-58BB740B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0ADF12ED-74A2-4E88-BB61-0EDDE408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E0C5EB43-9123-43AA-826D-FDD315B98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20CBFDAC-DDA1-45AA-88E3-0B73BA94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BDD261E4-7CEE-4F2C-8D0F-D558A536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772624D2-F680-47DD-8F1D-C812F45C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680C86FB-CF90-4D98-A66B-90E08AC2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C2DECF98-BBF3-4458-95A1-FCACEBF1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F268ECCA-2377-4E24-901E-7255CEAD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7842321B-BD69-46E8-BAB7-FF94A757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AB5AD7F8-8B86-4565-A685-8208E9FF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50CB9836-5D4D-4A1F-9FB9-916E6C7C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24D468BF-39AC-4F93-8233-E13F0087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4376D15F-688A-4B20-A243-9A619FEC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A1D8F2F8-1873-4EE4-BEE4-37454B38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F11B9D9E-2CC5-4334-882C-6ACBE63F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7B2A4878-6093-44BE-9F0B-28A1C86F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2F8F51E6-098E-47A2-BB27-B451E484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23504228-3FB8-46E7-A2AD-4ED17E95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441C4E57-E2B0-4D83-80BC-F475ED30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87E3C098-30D7-4691-AE6C-E43DA860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237F60DD-33C0-49F9-9028-F29EEA1F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7F31C859-0E34-4C5E-93CA-1151E086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7E7F4387-FFB7-43BA-B4A3-7897E4C9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18A87FCA-29F3-46C6-AEEC-589CAA59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347D19A6-D721-4DA9-ACDF-99886AAF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B8A36568-F92D-4FCA-BA54-85E2F262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DE53B607-2901-4F38-9D54-72C1FECB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BFDEDD1C-3B91-4033-8D80-29B33583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52F0BDCF-AEDC-42E7-9E60-F25F7F6B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DA8E6BCE-9D5D-40AF-9980-E9BBC1A0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9143FF5A-E08D-4133-BF24-0BA4BE1B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C39F9B49-4520-4819-A1CA-AAE61A55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BDC63F4B-D78A-4635-8934-57159B8A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FB48836B-FABF-4092-8B29-CD0DFC1A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33212EBC-B841-45B3-87AE-41FC3BC3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6B69CCF9-44FA-4CEB-B75D-887831F7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7D581E49-425C-4C37-A2E5-561C0652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3B83C176-9265-42AC-BA4B-243C7E2C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EA987B91-E82A-4DD0-9D54-B3E51B42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BD2D0E3E-B910-44EC-9057-F6596F42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98026F9C-A173-48CF-AA38-385AE7C84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46E3F65B-1BDF-46B5-8CB8-BDE717CF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88EF80B1-37D2-4BB1-8839-A8AD366E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099A63A7-4747-4F4D-82B7-F40976AF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47DDE68D-5DC5-4499-B805-8EAB98E8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5796C0D7-5210-46A5-9E73-4D3CE673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3B86108D-488C-4D99-AE3B-14E39E93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03ECB7CA-0114-42A1-A3F3-9CFFEF3C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B0E54298-8B63-4647-A5C7-51BC96931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12F95BCB-5F94-40D1-8A24-0E671BBC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50B0AA89-2D90-4195-8EF3-47148EFC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70066AA7-19FE-42E9-9B53-C7BE116C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0AC9D182-A48E-4751-87CF-ED90E245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81EF8227-F7E3-44AF-A5AB-D517CE83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946CAB3A-C757-4557-9A6D-AF7292EB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70FDD5AC-EAF8-429B-87F6-DAFDB967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4231C3F5-AC3A-441F-85B5-6AE9455D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AD6BE08E-33E1-4C36-86BA-F7AAF1CA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211DB4B5-2BFD-487B-BFEE-741BB7E9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867741D0-EAAB-4677-BF09-9B7B99C3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B9710A5F-863C-4D4A-B799-E96AF8DA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8018B04F-E704-4A10-B4D2-3C8E7FCA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BD540A9D-938A-4EB8-93FF-CBA3568A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A43A92E3-674F-4A00-A023-19D9967A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A460BBAC-2F3F-4955-9AD1-C322EB398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DCF344F0-BCF4-46A1-B219-3CEC1A75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CACC6F86-4B01-4195-838C-C4CACDE5C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E67FAF4C-EB50-4C63-976B-7E245B2B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763A9F38-94C7-40B2-A858-5F3F3813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827F3106-55E8-43BE-82D2-877F924F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6FEE231D-4D1E-41A0-9871-920BED22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0CB55EE-4F08-483A-B3B0-339AD79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D9FC0323-F512-4782-AD4E-20DD6964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25DF516A-4997-4BA0-BE57-E0AE897E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A3C35F84-7926-496F-820D-AC233DD2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119D0C11-E072-4151-8DDB-3A789889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CEDAFB6F-D4DE-4E0D-905C-BC01DF54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8F0784E4-07EA-4754-B74D-1615F44F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61118AA1-D336-40C4-99B7-29CFB571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8E587F6C-E74E-43F2-B565-ACC64D97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EC64AFC4-AA77-48EA-AE57-C878DBA3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0357073F-F7D1-44A7-93BA-1EDFE7EF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E895232C-655C-48CB-9629-931B6E2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B0D67DA2-EFE9-4D44-BA84-8A9E1C4B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09D59DD3-C774-4D81-B7BE-6A762852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1D4093C4-35E8-4B36-9F5D-5CE6B442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64EF04EF-B813-4819-95C7-2E508DFB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89A77BE5-9EA6-4B83-B1F1-4849A030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29514C3E-DA1E-4AEE-9EFC-47D1AC20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32C57DAE-DD7D-4BD0-A646-E92B191D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26C48D80-4138-4C99-B684-9A3F7EB1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3F54C200-03BA-47A1-B72D-884E244B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979A68D5-5B34-48C4-BC02-09DEC5B3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041C704C-DA28-48CB-8106-2FF0918C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AB573AD2-717B-4F86-A665-6941CEFC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602D08E8-2AAD-43D3-9E78-006729C5B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0C721CAF-5B8E-4CEF-A56E-AD4551F7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867DD3B0-33DD-45A8-9D14-C4233A72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D164126B-2BBE-49B2-9B41-A12C4F88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E85DC8E2-27F4-4689-B424-D53D48F6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C6D7829-2EE3-4FF9-BBF7-34024EBE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9633C7A8-C1C0-4A67-AAF1-7CD839DF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F3D53D8C-F2DD-4245-A858-96D98D2A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A769B4DA-809D-4CD5-83C3-FBAD1D76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F09DCEF3-A19A-41BC-90E3-93B858E5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4AC5707C-56F3-4A3A-9A98-D092A749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91DE8F92-5780-4D28-BE96-3279A5A4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5305157F-8A17-4823-A8A7-C18B72BA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663B3578-91DC-44D4-8C66-391FEBB0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A75D4FF0-8288-45F5-BBF8-3D4529FA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FC79CF4A-8B8C-4B14-8C9F-F1B1204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2F22365A-A2A5-4D2F-B09A-B64C5A0E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183BA63-9877-4D50-9FE6-C71201D9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8D8544BE-ECCE-4DF4-83BE-EC24BB26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B4F6B041-1311-4BB8-9F6D-7DAD1B73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476C02BA-38ED-4085-BA00-BB950F33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21915D6C-1D2F-4835-9175-F39B61D0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4FA5A475-F8F3-4165-A794-90CB8B47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B9F76CE0-0681-4B00-8F39-64D9FB01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4DF6040B-2C02-4F1B-8CE8-117BB1AA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169FF9AE-9A9F-4F58-8C35-46FE0908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7D68F02B-9A8D-433E-8B03-B251E11C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18CE1460-8A0D-473E-8696-F7E353D9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DC2672FC-3414-4000-92E3-80337176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DCF59F8A-EF21-4325-8A4B-94822382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7DFEC7BC-F5F4-40CF-9188-7B275D0E7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14185A96-B745-4772-96D9-816E3972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B9D29938-13AB-4808-951D-49A88AF2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9F74D1C4-D4A7-4CBF-85FE-1AD6012A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D59636BF-9661-4622-8294-3CCC1E07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1AB81AE0-2FDF-41DA-9A72-25992E455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6764CE17-6F7E-4052-8C5F-C02584D8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ACEE4A5C-564E-4C8F-8CDA-1233C038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F6ECCDBC-1684-4BD3-90AB-52D67905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6815F5C2-FD66-468D-9843-E114EB07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6280AACF-0518-4061-BBAC-720A3DE3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72C33315-DF8E-41DD-AF38-4E72CFB0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DD84333E-2637-4019-9CCC-9C2028EC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6EC1563A-CDDD-4017-8D96-57B014D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8B6F85AC-A7BF-4865-96DF-424045CC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1BEB08FD-D195-4C17-9A36-8E3A790B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C2E09897-C6C8-4DCE-A26F-9F7F47DB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C95205AB-89F9-4F31-A2C5-FF2281D9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CB6200BA-1A8B-489F-857F-1050C62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D2E34C16-DA5D-4A92-B88D-59D842079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AC89DACD-1039-44A1-8488-1F40F8D4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8BF0E36B-5178-45E9-8E3E-41D6AE27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308031A3-94CF-43D0-849D-1B2FFDA6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EA74AA84-D534-4C0C-8285-18DFDCFF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35F74B2C-11AB-4AE1-8C7B-EEC560DB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C9286CE2-3AC8-451C-8975-609E14D8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9A389FEF-907A-4FC1-87FB-809EDA93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F6121759-9E06-4C6B-BD13-CA19EBE9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F0AA9B97-4BE5-4B8B-9AC9-E003436C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D870C0EC-E6E8-4436-95C0-9B8F99D0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CB3BCC22-6AC9-4184-A71B-F9772D10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E6352625-C5FF-4520-95BD-6E72652D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17E9F038-0BE4-4337-8363-075D6215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C59D1A0F-F3ED-4A7C-811E-5668B89C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33AE262-3B41-4F76-A556-941D78A6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F5AABE9F-C711-4D35-AAF1-0CC3EE97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2F7A12D-B0A7-4CFC-AE0D-8E46EB0D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28D456ED-93E7-48F0-8B0A-50921E62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D289094C-D314-41E2-9728-0CE72F62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A05BA630-7A74-435A-8BAE-BEED64A4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0FD53788-CDAE-4C0E-9671-B2FE4396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7367E7FE-61E4-4A1F-9BB8-F2E3D1FC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849DEC68-FBB6-41C8-A5B5-E3DEFC3B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8F156361-C053-475C-95CC-5EF87A1C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240573EF-9D01-4669-92CE-80AE5173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236C72B8-96F4-47E2-8E95-369C7003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2BE6A907-33AE-489E-A38A-1E0C1DA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A9533680-D607-4E67-AE77-14825B15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70E2DB18-1A27-447B-B616-9C1B854D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CFFBF61F-50E6-4114-9506-3D77C4FA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144C2492-2F87-421B-831A-F2CDBE28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AC1B0074-6CBC-4726-8E0E-8DDB7E2A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869E9F05-C026-486E-861A-E85750CC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B53AA60C-CEDD-4DDF-8435-DB1524F1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2EFFBF9B-1E60-446D-8128-DDA76869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0E42B50B-2ACE-45D5-9187-917B4C2B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3E884B8A-2854-4FE7-859F-99831BE1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4C2D6F54-8E88-4C34-8C99-400BADBE5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2189EC7D-BD90-4E0E-B2BD-0AE48010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ECC28388-F575-4968-9141-2F8A9971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C181A314-A102-4BF1-81FE-61987557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BC488D11-A8C8-40B0-8ADE-07974910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D421CCD8-DA77-44B0-AF87-07860031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1EF9A304-2A58-4756-B78A-BBF79270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9EB38023-931F-4042-827C-CA3AAE58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838CDDAF-CFE2-4AC5-93BA-683BF3C1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4158772F-DE04-4CF5-A371-6041894E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9A3836DC-59FE-42E1-8D54-15480B0F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F4886F43-8CA2-4A3F-81A8-388F6BDF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2A0CBE2D-4707-4A79-B12E-D15566D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1D437C4D-43E4-4993-930D-5FC590B74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594FDAE4-709C-45A7-BEF6-F07C675E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B829ECE8-06C8-4AC5-A41C-5345B90B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4B264784-B817-477F-B9B1-932418A5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4D74D0A9-054A-4271-A107-D01A4046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F0781842-CFED-4F4A-A65C-BB254DC5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D09C132C-91D4-4454-A895-153E5F96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9FBE36BB-8FD8-4D60-A70F-29CFA6DB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D2CE5840-E903-4B09-A1B5-68CE404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E3DCC6FF-02FD-4FB1-86BF-62EC5C2F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ACBEBE82-8FB5-489B-AD46-35C79ADF4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8BC287DB-AC52-4088-A433-E6836E83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80E704D4-5A33-4684-938B-7DC0E69C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D899E1E3-A5D8-4D77-B75E-AF7E5A14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69902E84-55B8-44BA-B5A4-72273108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0F68CF17-BCE2-42AC-A37D-1DABA9FF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290F98E9-E1AA-43A0-A101-6B0C9C43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4CAB0669-1780-44A0-871F-930F5A557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2066A492-FD60-4155-8E03-230B2C53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2720A074-2AF3-49E5-BFD0-CBC72A87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7F7E9B69-9689-4979-B576-23996E70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E2818968-D1B4-4577-8481-03FEAA67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B348264B-663F-4514-9E7B-FB44FFA2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090D9A7F-DF3D-4C38-9EFE-693AAE26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702397AD-1B3F-4086-9C13-B9AF81E9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C99568A6-F572-4772-BA1C-F27C65F9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BB920F4D-F1F6-4FC0-A721-7DB13E95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A87E2E51-0C60-4F93-A9B4-A74F9A8F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D62B70F6-5D88-4B63-8675-AE115522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3A472092-A9EB-4DFD-B854-07FD76F5F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430162E9-3035-4456-8D3C-A0F6078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FF96F1F7-9142-4D7B-905E-74E4294C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7CF7333A-6234-477A-BDBF-2B3FDEDF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AC94AF64-F2F1-4505-BDA7-7775E3C7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2D93E2A9-7EE2-4294-AEB6-7189DD83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89DC20CC-9548-42A2-8E72-D82D0C66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C9249F0E-DA42-423E-90F7-16B4D275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19BCFF3D-68A7-4836-867E-7CD6361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E3DED701-CC7F-4293-A3C6-7A80C1AC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5814DBC5-9F91-418F-BEBE-13EB394B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D06558D9-D5BE-4472-8233-1D7699F7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E45DFE8A-3B54-448A-B7E0-9A76A4B0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E92AD268-DCDC-4F05-A66C-07217CEA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626D4CC2-7342-404D-AF74-F7DD499D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C89E425C-2872-46B0-8A08-5C116CEE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59F6C693-6259-4D94-B87C-3B97C707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6CA0B30A-C203-4C9B-BBF5-1AC42C61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25376AE9-186D-4645-BD0E-57BED216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ECEA1A68-C0F5-4FFB-A5EB-6CE85AAD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D97E31F8-83FC-4D88-BEEA-D2C92E46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F8A7A49B-8165-4F50-9D3A-A0551395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4BB16640-7744-44A6-91ED-563B48DB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F3717983-42B6-4F91-B50A-A68ADFC9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86EF2638-7B07-4FE4-899C-170D313A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D07AF43B-15E0-495F-896D-71B708D0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470E361B-AA59-43E2-B133-D3792C34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251A49EC-CB8A-4308-81E0-33A2D0C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6E52BF4B-A5F7-429C-AF18-BB5F6B73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D7336D6A-8D58-4005-8178-41E4C6A9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16913E19-9CC1-429F-BC35-9D2AB180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D116E7D8-E070-4E46-9020-B483A26E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BCB84361-27CE-4C28-929E-375A0AEB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8B1D7E34-2879-4442-B6E3-B1B48B5F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D786271C-75A6-4942-A3FB-060E3338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7354B4F1-1E20-4BC9-B88D-F16D01D8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C1298480-5D92-47AF-914B-62176878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622FF1B2-1089-4596-BE46-BE0C2684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25CD1135-2054-4B87-B507-79FE25DE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F2E4C4D5-D1B6-4A37-AFB4-0C80ECC4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C9382532-5294-4CB9-8BE3-0C125E8A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3F21C450-4F26-4E8A-9F6B-711ADA044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8C685DBD-66D4-41A5-A0AD-31D24FC8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46D0861E-8552-4201-95FC-0225CAF7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6A5C58AB-9E1D-4135-B1D4-A83953A4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AEF1BF5B-1FBF-4C67-AB64-CD54A53C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B2F0086B-13BA-41C9-A5CB-5B8940B9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22BE076A-71D3-46B8-A780-EA44CB52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2E693CEC-DC4B-441D-B295-63971F2B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9B9A4853-3CCC-4CE2-B549-8135EB17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D5557E06-24EB-49E0-A60A-1814F94F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C923B746-7189-4192-B1C9-41117C6D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588BAEE2-8187-4E3C-A795-4F99C0D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2E87609F-6F1F-4722-9C35-22EE7ABC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7A4BBDFB-2929-4D09-AB00-DD1475277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EB4E6875-819D-4C52-B151-2448A055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D613D4AD-91A7-43EF-A7B3-33BB4ECE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12CEBDE0-566E-45AC-BEF7-F5F0399A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BD27C1A2-12A3-4ED0-9A35-D4CCEC6C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815D2FF2-AC9B-4B6F-A386-E58A1DC6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0CB81CCA-B892-412A-B861-B5A1D901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7CC2368F-BF9F-47ED-A303-F0872F88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D360B6B8-1770-4FC0-AADF-635CBD65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E63B81B4-77AE-4865-8E5C-64B3C5D7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58B8BA74-ED65-420B-9F90-23D54624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91E31868-7646-4269-8877-9257EB76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07F102A4-5090-4E95-8D95-24C1ACA5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0D7E1A12-F3ED-4AEB-A7E2-19C687AA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4FAF0086-B2FD-40B9-B7A5-FE4369016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4B57E8E3-330B-4976-9E0F-A6791CFD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DEEEC180-6FF3-47A6-9B8E-62E30DB6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E6B461B1-C41F-4D4F-A2B1-0170563E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4D36BE23-5F89-4B53-BD8D-36ED1B5E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8020955C-DF9D-4866-9D89-018CE8BF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E961E675-A817-4DDD-B624-000E8BB3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CCBBB21D-4484-4600-AE34-02DF9B7D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4CC9B953-7D87-40C5-B4AE-0EA30BDC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6A00E8B2-DDD8-496B-B39B-E9B835A2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584C9804-3345-40A8-8A07-67F117A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F5BF7B82-A412-4969-823D-909D3A1F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3CCD6AFF-3B5F-4172-A879-6DF0ED3E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34CF2D75-8952-4767-8C6F-10874D28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AA495677-6ABF-4C67-A04B-F9E06553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5F56BC81-989E-4C18-9140-25BFA52E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4BCF6C8C-D585-4157-8EB7-2C80A41B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B81C2512-EBD6-4DE7-BBD3-BC7D4E5F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3628EB6E-75F9-44BC-891B-3FEB72F9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B857376E-8C3B-49F0-A7E1-71B79692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D2FEAB64-333F-4B7C-ABFF-9551AFB8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14C82735-0B07-48DB-BF7B-33025ED1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0280AE6E-818A-4317-852B-22017FB9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4A180795-81F6-4E84-9384-6DBEB4CC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E6D36548-C4F9-48EC-91A1-9E424916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D4F8BB6A-84E6-491D-90D4-80314895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25B0799A-9CAE-48FB-A7D0-B3DA1E5A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91744A21-58DC-41DF-8EBC-9C9BD201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734678D5-3ECC-4EE0-8D67-9963BF739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17048678-0E12-4955-ADF4-BECD70FC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E05F187E-247A-45A1-8FB2-4809EF0A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C754642A-C760-4A81-804C-3FF6B8FC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58A4E2B0-9DB2-42D0-A26A-AE3DEE2F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482712E3-67C8-491E-8D17-11203CA0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DCCBD114-A3C5-4FFB-B1A8-F06C385C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18635773-D05F-4FAA-AC30-47ABE79D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29F1ECF1-E432-4AB8-BCF7-369B41F8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58D59316-23CF-45E5-839C-52F38EFC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4A7B7B97-D995-4592-8367-D43ED60A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47BE8F8A-4666-4F21-8653-CED2C3EA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E62238F0-9886-468F-B6FB-E4E20DCC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98FC26B6-FD57-492E-B895-52B09225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58F0F554-51D3-458B-9965-6E2532D8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C29FEC52-F60E-47C3-B8A4-03B8FBF6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7219C865-2122-44A5-8327-331A28C1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25709E86-3A08-4340-BEB0-A829847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05F3C40D-6277-4FBC-9A0D-50D00AF3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C6EE07DE-60E7-4D41-ADEB-9B2D732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0E49780D-0938-4498-A424-3614794F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7D71ED9B-1687-47BC-A3C0-69DB0313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E28B7E3A-6304-4925-B1B5-C62B4A8E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CA423212-D524-4DDE-8BDA-07E7D9738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9485A496-9CCB-41E4-B022-C9F50F4E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3C3283D0-2571-495C-8DD9-64777AD1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E495229E-1956-4B83-AB53-FBF0E9FB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C77C702D-949D-4740-BBB2-BFDBE33A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C401FA9E-F474-47E5-9652-EE26C865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87ECDF9E-5C00-472F-A9FE-3B9C411E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503A7AD2-8CF7-4339-B0EB-556FE016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AD6707D3-4BE7-44C6-8041-B1FE351D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8CACBDBC-A4E2-45E3-9330-1571859D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97395F26-5445-45C3-9155-8D206F1C6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56A51520-2592-4315-BD73-B13EA780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7BF91CA6-BBCB-4675-BA02-97F4EC0E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6DDB1870-B783-436B-A833-7B49569B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31989A59-B6A0-4077-8188-C1CE46E5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49AFAE73-5DA1-486E-8707-A2663C9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FEC456C2-794E-43DD-B1B8-874F4381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3CA4C0DD-F54C-4A05-8687-FA49DAA6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89809A61-A7AD-47DD-B6D3-3FF8305C1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D482F204-C114-45A3-A81C-477020F7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A8608644-6BE9-4DA2-A13B-84C6C386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479E7EAD-1B7A-42E0-8461-B78845B4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491B1E75-2F0A-411C-AE53-51E0BD52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757B34CB-1EA1-4E3B-91FA-069A8C43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C09FB455-F1AC-4267-A9B7-48FE6FAE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4FD4832E-EE5D-40C3-BA4C-07E7B9A0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83886D2F-7164-44B9-99D1-3CF8B921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D370BACE-FE54-4BB2-A7D8-333DCB5E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375E07B9-89C3-4FD9-AB12-3B045EBD5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828F35F7-2BA6-4738-B46B-97EE7EEF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6863FC73-103A-49A3-A422-BD4C239B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1FD19534-A469-4B25-8EA7-7C9E10AD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F96C7004-4D2E-4BE9-B5FE-99A40181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4E23E469-FA18-4B95-B410-34BE320D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C750C6BF-20D9-421B-9FD5-7067CD78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28EAF09A-1FF8-4AAC-9A3B-0AEDCD80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CD7C81B1-35FA-41B1-A697-CE90AA17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B150255A-FDF7-4A94-91FB-B90D0DAC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2B9C8F70-C8E9-4203-B60B-0732B3437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465F3ECB-082E-48CD-9A65-AD4A48F0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37D8EB4B-B91A-4F6C-93DD-09E43259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8B6100EE-C621-4434-B836-4BB1C189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D4804DFB-D0A9-4A81-8F3C-38C79B0A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0BB6F6C0-C2BC-4587-9888-1C33F98B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D706D0D8-AD37-4C4B-8CDC-28945761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9913CA77-2F31-4176-A12F-144F8CD5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AC8C3053-C477-4E9D-A4D1-6A159F9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6B921506-1928-4F72-ADC0-A1AA0412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3692C07D-89EC-4D61-A452-12EBC5B2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63C9C88A-83D2-4890-86DC-A9B663D2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139D92F0-51CF-4812-B04A-36FF51D2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8C4C2B0B-B530-4FF1-A80D-747A2583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95FFE503-EFA9-4C67-BAE4-FC2A6B86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15B98E35-BE2C-47BB-9D6B-29F3720AA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BCD8A924-FF98-4556-9EB1-6E3C40A32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90C392DD-7FC4-48A0-ADE5-A39B1B11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327079B2-32ED-4A23-98A7-DCE1D473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D2F9E9B-D1F4-426B-B2E5-8A2C341E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0ED7FDA8-D2D4-4C50-A9A0-3DCB01A9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9728FDEA-2310-442D-8A2C-BF2048E7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5666FDAF-568D-475A-91D0-B731967A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70EF6B8-C85D-45E2-AC0C-647C9741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A4357F3-249B-41CC-BEED-7EEFED4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6E8CDF37-8FAF-4678-B44E-DA885457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CE9B61DB-068D-499B-AA92-5B594BEB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761336AC-8C1E-4CDF-85F9-8CD1A133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BF2DB8F9-6D33-4BAC-A5A1-61F67C54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A6027F15-1617-4963-B491-8913172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51B86268-FF4B-4BB5-8678-95CA9EB9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07B0683-10DE-4D66-BDC1-726B568C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F1855A40-26BD-46F4-B846-93177A23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B767531C-DCE1-44F7-B729-7BB31C9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3BA1D920-4510-4050-B846-B4200D40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64AFF977-5104-498F-BD6F-4259F33A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E51C4EA9-52C6-40EE-BD4B-AC70F2CC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2F4A1105-17D7-4E39-AE75-1B43185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74C6E1D4-D7C4-465A-B813-C3374A03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40EC87B4-184D-42C8-ACAF-45CF7FB3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6FEC4A04-FF74-4202-86BE-C5CFC919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7A7A7CDC-73E0-4288-9077-A109B498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298D4C25-0EFB-45DD-BE7B-57F6ABA4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F17A6997-1447-4A36-AA38-EF6A226D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CE99A071-A8AB-4B69-849C-45ABF9A3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1E7F4284-3B10-4F0A-93E6-4090A5CA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A1B7A09E-018D-4981-9688-0611D3D1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8F0526B4-6931-4B83-B304-57B7A6FE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1E9CC9AD-9C45-463F-9FC1-322CB3A2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7D691DD1-4A49-4F83-A6A2-04974FC9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AC0F17AF-44F4-4689-86F2-D9D676C3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4CA04884-3CB9-45FB-82CB-80528391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FE8C9D6B-AE6C-412A-BCFC-BBCAA45D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BDF899C0-3E01-464B-89BF-46820415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AEADC428-DC5D-4FB0-9CE8-2EF67531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9E345D11-589A-4471-A245-0E529E9A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32F52D78-AC0E-4BD2-A3B4-9611DE5B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24F43624-98E0-4CEE-B2CC-8FA77A14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F2DDA9EB-D27E-40DF-96E3-595A843C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5E3C6683-AE7B-47EA-BC7E-E0EF9635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91115108-EF84-4361-9C2D-00FDEBCB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52047C82-E8AB-48E7-87B1-B18627BF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EB01E9A0-9A68-433A-892A-0B7FE837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B0C3BFA1-4F57-4BE6-BCE4-83952509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6B463BC0-7224-4201-A429-92CA060C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570819F2-ABDD-44CE-99FB-B548C102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DCC61703-85EB-4E08-BB22-45989AF1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42FFF32B-9BAC-4AA3-B00C-731A034D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1147F119-C213-453A-8AE3-AA24694C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B999E3E5-877B-40FA-BC9E-A38AF94A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67021709-31FB-49A8-B600-A05BA41EA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273B1B60-2401-476D-B9D7-BD40E690F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3A9E2130-4CD3-4A8D-B6DE-FA68DFB9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B9012C2B-FE99-4FB1-A985-E0319831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07E6EAA7-B351-461E-B1BC-A60B30DD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566F4DF1-2ECB-452B-8011-49BE2F3A6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491E9C6C-E788-4103-B153-8C949078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AC8BABC5-1EDE-4913-B337-694FAE2E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256B0BC4-7EA3-4DA3-BC05-42184503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2387359E-DFD6-428B-BFD5-D80EA58B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06784E20-502A-44B2-B1A5-58367ADE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AF4604A8-08F1-4D89-83AE-D39484AB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4B8DC39-F978-4536-BA8F-B6669C6F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3A0D712D-8504-4EBA-BE14-7332E294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A3EDF55A-E880-4944-8EA8-66E834F2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BC736676-7D08-4311-A3D6-91A07BD9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460CE926-8D40-48EE-802F-51BE59D5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1DE679D1-BC34-40AE-82BD-62CB8D6B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CFB3D7CF-47D1-4741-BE20-A733C77B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7AD6DECC-C513-437D-8E33-3CDDD5BB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38C0159C-19DC-49EE-82C4-1F6EEE52F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848177F9-0B21-4CD7-8075-BC27B00C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5572FF1A-E470-4B40-8CE1-A0F927077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9FBEF5D3-220E-4520-9B7F-962057CC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5B8C92B7-6AEE-4777-950C-F7B71EBF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2284822F-67E2-44E5-BEF5-0CE7B2FE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98977437-E8B6-4D49-B56D-DDDDC64E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4458DD12-B3C3-40AC-BA3F-67D85AB5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05204A75-2975-4054-8A59-2E591F9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C1BAC2E5-4D96-4AE3-95BD-091F040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FCCFA80B-CA64-4882-BC9A-84CB65E3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9549E47B-886A-4A9D-A472-0098687D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1F76E91F-E0DE-4857-ACB7-401C588F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04ABB2EC-A02C-4B26-9CA2-6CD5B2D1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BB450A63-6E8B-4F2B-B7D6-73691D3D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1E1BDC31-9D8F-4896-9E9D-9DC0FB72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4119800E-78A5-4AC8-81C5-94178ADB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FD331DFF-EA70-439C-A314-03359CAB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A5EF86E8-899B-4556-A094-EE396BD8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ED1422E5-68A5-42A2-9C0D-8178D511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64D0621-3195-4F30-92CC-33193ED8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5AE6B62A-384E-43D8-855B-27249918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D714A5C9-1FC5-411D-912E-C4134042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BA1EE358-9E51-435D-88D9-2DE6CF5AF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993A52E9-3D34-4AB6-A481-EE9DF5E9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680671A1-2E73-4DFB-9517-FC552EEB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36DD6C7F-5273-47A5-8FED-42442733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14C993CA-9AB2-4320-A024-D9937CCAB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17744470-82EC-40D5-AA9C-A3B1C828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41DFD067-F185-4BD7-BF90-E51BD6610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650DFB03-0506-421A-B9C5-EACD47F2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E40E9476-BF5F-4657-9251-9B4DC531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60B97966-B9EA-4722-AA85-72446FBD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0105DDCD-6A05-41AE-988F-B288C3E5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74C6922F-67E5-4654-B60F-9DE27AA5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A477E3CC-67A3-4164-9855-9ABFBEE1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A502BE02-94BB-4FDD-8C08-1968EBEB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64630BD9-3BF9-4E6A-91B9-32891BC98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8BFE07FA-BE64-41AA-AC80-D0495F187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B7BEE2BF-0BF6-4C58-BDF0-F3AEEE07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CCCA0786-2F1D-469F-BC5D-8E6CE898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D6A9A17B-00CA-4A16-9B4C-61B0A7B8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0ADE0B4F-F178-4A04-B662-2A38F52F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DF8C2C56-BCEA-4F53-AC5D-18CC0B0B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34648325-734C-4021-9865-BBF1769F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FED056A6-05AA-4C4E-8B96-91ED6E93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E312EF86-84AE-43D4-B9CA-E83E15D7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8C00E50D-C349-47D1-8562-6ACD9281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5EAC3C8A-C1A8-4FC9-A98C-A574E663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C7FB5555-2C7D-4122-999E-25BD70D1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F6D61F21-FCCD-4875-AC88-BDFCA8E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1C9AEB56-B492-4FE1-8CEF-DDE16FC4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B57091BA-C683-47B4-826A-BAC098EB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37C01441-BB5C-4784-A8A6-1558D783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A888FDAE-65A8-4B9F-BE6B-771858F7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E9714BA0-9002-423B-A9DC-514EDC3F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FE86C985-F558-45BA-9381-B209B7E41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DCAB2FCB-D55B-481B-962C-39B74FBE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96C3BF33-5381-42C6-8D7A-544B1207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69C97F42-9ADB-4247-B5B2-4E6AD7B6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4A6DC194-0F9F-445B-B001-6DF3E243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28277AD1-25FC-49FB-81A8-545A2C0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A40FA4A9-A75B-4144-A89D-1126652A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F01C2374-DFDB-4989-9B94-A0AA4DA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4C0BD335-0EAE-4D1A-924C-0E301B5C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7E2A0DD9-F471-442D-B0F5-E233BC87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544DA6C0-E425-4AE7-8A40-D8D6A2DD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C9892FA0-1D14-4054-B3D9-B054AE52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26632B74-B344-4F82-88B4-D785DAAC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754C771A-D2AC-43DF-8140-67E31689A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886C8003-CAC5-4197-B337-992621FB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30D2CC30-956E-4417-B0DA-20D17600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86B7FC87-28CA-4F37-A8AE-50714274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1CB4FEB3-6AAD-453A-AAAC-89AF5D64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3FCCCA03-21C0-44D5-AB06-8DA691E0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170BD42C-399E-401B-9611-5620E7E5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FA9F743D-25D7-4977-914C-0D4A1AD1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E25BA098-E2B9-4E05-BFD3-26FF8892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628A6318-2B62-4C33-9E2E-53049861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49614036-A445-47A8-A3D9-51556AFC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141AD93E-F60A-4F80-BECE-E265BAF7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B3315753-FC44-4E24-958E-6FA3B764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9BD0044-3A52-4406-8F07-69E522A2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98B5272D-0785-4D8B-9943-3D51C716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6D02B21D-8722-46FC-AABC-71255E2D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08751394-1B91-48D2-A129-CABD0DFC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F304468E-10BA-497F-ACBE-7C0F5810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7554F469-A0B7-4977-ACED-15539089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870AE0B2-1FD5-44C0-9360-28C65845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8C75EA23-F99D-45DC-A082-E14B8DFD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AA47CD51-F35C-4C55-8ED3-26B0BEC0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BEEE6FF3-43D5-4D0D-8665-FC0693F8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19C94CE7-464C-4CC2-A2CA-CD5DF2B2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857A1C24-61AC-4441-ACE3-9EAB7F3A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55CD6FEF-712B-4CE0-95D6-2E35623C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8908EF03-A744-4FAD-BDAA-A5B6CF0E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6B32FE0B-4524-4E6A-AEA4-ACEBD385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462B333E-B0FA-445B-BC59-C6A1D5AE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3D09FA81-116F-4823-9848-D5E1F86E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04BF15AF-D1CC-499B-895E-1C874B32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FE6CE63C-CC00-49E6-B22B-4B3C2E0F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3862DABE-C219-4EF9-AC95-26275B7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C617B686-A8B7-4C7B-A0FD-7A86B6042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65CB35B4-0172-4734-8C87-3C521B4D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DC65E60C-A5D9-43CF-ADD6-22021807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7F6CE218-FE3E-4111-84F0-1BFF68D2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BDFEC49E-8509-4732-AD8D-1C8BC614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F02BECD8-CE3A-4F0D-BD00-BB23C7DC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84518BBB-20DA-48C6-BF69-F2B7286B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6B0CEC1B-5CEF-4C50-AE80-A5AD8645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B841BBCE-FB02-43DB-AA9E-43D00AD45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25C312E7-3D07-4080-BAF3-99D546D8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FB358B62-42EA-468D-AEFF-FD61C892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3FE850BC-5321-4CD9-A705-AB936B1B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DEB0BA46-3EFE-468A-A38B-B77B2F91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1A541A83-232F-4345-987F-CEB30803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7114B3B7-8405-49BC-80F2-6BDD136C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28456F09-2233-473E-812C-82B8B2A7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CCF7F4EB-E588-4201-8FB8-728F324D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BD6C07B9-2F55-4190-A495-326F50D7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9E5856D9-CBFE-4C78-9737-765A4B70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EC6A1F9F-F528-49DF-B5F0-98DECB3C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273EF9D4-DCB9-4BEF-8430-ACD71381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553E360A-0FF8-450D-AFAB-9D90AF63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CCFA2432-BD40-4CDA-914D-11F468D76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747F5CC2-64B6-4296-A0AC-ADC2D1EED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4A634B53-5401-447B-A5EB-5A4C10D2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604DFCA0-BF29-4E72-A67A-E6A62702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1302B82E-7BBF-4222-AC5D-A5FAAC37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AD6BE692-6547-45C3-99A2-33941136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98D72F78-F62B-47F7-B6A1-2BB6B7D74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BC625880-0FB0-4C02-B4C6-2971E101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FE767048-B3CC-45D4-A9CE-1A22E1A1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5190C7E6-E7A1-4844-B02F-57412764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6E286DE8-EB5F-436D-A64F-5A5383B2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968FB5AF-4F99-437B-B496-83EECF23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57333717-A4C9-4E8F-95BD-E05A1303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A8A12157-2DB7-48F0-83D7-C279E442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4AA0911F-AA49-4F43-9660-C2CDC280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931F70D4-C666-4FD7-BEBD-6A6C085E8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A478F1B3-C60F-4A9B-A0FB-A0297A06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C48D5B6B-4CC7-48C8-9A53-35767873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AA749EFD-0B07-4978-9EB2-2C711E7D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4FE16167-4760-4F1F-8D15-222F1E37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8EDD0CB4-2FF9-401F-BE35-3AAA37BB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68A0771E-37A6-4DFF-8CC1-24ED1074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18A562F8-044D-456D-BA29-AC69CA37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20858B30-467A-42D8-8015-02EBF402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3A05BA7A-BB56-4C7C-B899-0B053824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F86431CE-0336-4911-8DF8-9D188C76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E4A3007B-CC14-4300-A6F0-F70BF78CF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5A52A051-D10F-442C-B027-C6DD1914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16580F61-7B01-4D18-9742-1C615BF9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4AAAA49A-57C0-4D6D-9100-790D6FD2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88935BBF-5687-48A3-B253-DC1EB70DD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0C979EE4-71C1-4024-AEF2-F9C354A2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D52A16C8-EDDA-483A-B503-37CB23FF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963282E8-7641-4D17-8A34-3946001C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A33A84DD-DF62-4D37-A6CA-3DC25CE5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5D8A5070-0EFD-429D-93B2-03B2C7A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C700760C-FD63-4964-B8EC-7EDAFA30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3292FBB5-3D5F-4337-B5E7-5C39E45D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09FDFE30-2831-4DCE-977D-4D343918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C93633DA-0F84-4B1A-B297-2D381A10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E9FC968E-0A78-4DC6-840C-793A631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0363B3BB-B8FF-49FE-A5F3-E4F6BEB1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5CEB57F6-6B5B-40F8-A215-E447156F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DC9B79EC-4936-4C10-ABF8-EE247A6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61B22728-B805-4EB1-B25E-43C0D2AF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295C2C6D-63B7-4825-B573-4CEDC86F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9FBF6B7A-C90D-4A86-8854-DBA6EAE8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1B193FB2-29AA-4852-9DE6-00D96BF2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F88D2095-27BA-4920-8C07-CCCDCFD7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7EA9E5AD-4ED7-42AA-A58D-CDDAF4C1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CB409436-F9F8-422C-A457-AFCC0DA1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A9F9D88F-CB33-4B78-8832-8F4916D8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8F40063A-1BBD-4262-A325-C803A0C4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04CE70E9-345C-4598-AF48-EA3A5812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E6822194-AEF8-45F3-AE8F-5091CAFF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44A0BC10-E9EB-4ACB-AC49-B1C898DE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B87D969F-ED7D-4D7E-AD18-0F5265F4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3366DF19-CCE6-4A61-AB32-A780C4E4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22EF64B7-B03A-4103-9BE8-FCDA72B1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873F1495-8E24-4B89-BA9E-DFFD8CADD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9122C270-8D49-408C-9E70-2A434003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FDF3C910-3FF2-43FC-8C65-30E040A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1014AD31-6514-4A35-B4F6-851DD2A8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56EFFF6E-C0E9-4B23-B74B-B90094FC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D82BA479-331B-44D9-893A-1C903956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678D9252-94E9-4517-B836-F08368BE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545CCF1E-4E63-450A-B7F5-AD5626C9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B0675B40-7967-49DE-B0FE-A2FEFF27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E3AE5205-5676-4893-A8F4-990AD51C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EB8B47AA-7FAA-457A-A71C-75273FB21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0D027BF7-4558-4C1F-A5E3-25E71565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994F87AE-984D-47FB-8337-7E730997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FA50130E-F612-47D4-89A6-2E64ADCA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1E6C0709-62FA-4249-BA3E-86EEAE0A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28AB7D5F-E557-417B-840D-B8689CF6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2108D5EE-E181-46A6-80CE-E1605CAAE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F9338108-88FE-4955-99FA-634283D9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49373B94-1152-4B13-8652-631A6C2E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3148F57E-B79D-4D8D-9307-ABC88EA1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7DBDCFDF-5D7D-4EE9-84A9-170BBD36B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537C5032-CFA9-45C9-973C-20D312CF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5A6504E0-AB77-4D31-A77E-2D4A6A9B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4D5116F9-034D-4E11-A7E3-D3083209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94A7DEDD-86B1-4D06-B8A9-3DC114B0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F894294F-75EB-46AE-A3C0-0ED8CBEC3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38DE5AC9-2BCE-429E-AD05-AA218692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C9F0C6BC-DE1C-45F6-AAAA-A83DAC30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7AB419DA-55AE-48F3-8973-BDD9F6C1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C43BF4BB-5040-4FE8-B88D-CD9ECD42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5DDFF4A5-1A1C-4898-BC31-92DAF75C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62DDFBCF-02DB-4DEB-91C7-306A45A4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EAC04707-14BF-40F0-8B9A-0BAF5775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EBF8682E-3C0A-447A-8551-9E302AD8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87C4F114-DBC1-4783-BF86-F40F1C39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DC8AAED0-3361-4B72-9E44-B1B388E2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E337837C-E6BB-4AD9-80A1-D4548F77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CB3C2CCB-8BB1-43B3-A2F0-7A31C5DF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2D379FBE-77AD-42AB-9693-300EB6BC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0DBFAEAD-8C87-4DC7-AC46-834D29EC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4BAB92E5-D287-4BF6-A9B0-84B0840A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8EFD9D3F-D10C-4FFA-B025-718729E4A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F0391635-A747-45AC-973C-E153F135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18D3EFE8-C377-4859-BD4D-78270587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BFBD2E38-3B41-4321-BB1C-D5B6F2BD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7971F9A7-A63E-4032-9359-75577855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18C00E40-AC91-4210-A2F2-F149DF9A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315ED84D-ADDE-490C-8F8B-01C02683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B08C9C9E-E3D7-418E-A1C2-03C2C0E49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54E95A1D-875C-47F1-B8AF-00CE2C11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89A0226A-20D4-4A64-952E-A1F432A8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997315EC-655C-4E69-931D-A2808494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A553D19B-5F54-4936-A733-2A6994C8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E2F8BB89-BBE1-4E0A-808E-176CFFE7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80A524B9-4125-4CC2-B5B8-834E0B2E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C3F41BBB-FA5D-4BA0-95BD-62B5A132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AE17A89F-17A7-4E71-8E89-C1760D2F8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5A9012D8-31D0-40C5-8EA5-9B491F02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9E9F02DA-6501-4BEA-99C9-EEA0D296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A8245806-257C-403C-89DB-4081B175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B545238B-3F67-495C-94EC-C3110480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F42B1B13-C72E-47A0-8505-F5723868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6615F0D5-583D-47A5-A5C7-184D8199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62ABDAAC-F8AD-4BD1-9C22-6CEF7192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7AA9B6E5-E971-49B9-B50A-8B72C122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8EEB67F2-EAB5-4130-8FDB-0488C9EE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69F427B7-BB4B-42DF-A45C-7225906C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F80A2638-E415-4DF4-AD03-AF02948D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210985B9-FF10-4913-83FC-6CB70E3F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D6C25D84-3543-4804-B810-98909DEB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EDD0EC84-D03B-4B3D-9033-A8658859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8E54C379-0A72-4834-BA39-0340F3CE2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1279D49D-BEDD-468E-A926-9DB9CD307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F439BD42-A899-4B62-A866-DE16776B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77D74B41-2D0C-4180-9350-809B111B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E771FE6B-4220-48C1-B631-E16C4E1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4559E3D8-1830-43AE-AAF9-6FFE7548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584B3423-06A4-4BDB-9D3D-FC13A052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C132A644-31E8-4F10-9842-F87DE159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99F83347-BD67-4196-BDB9-B6D6A15E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1735B530-ABB7-4042-8B8C-2FD8FDF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509AAEB1-0474-4C04-A821-8992F294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6C632A04-2D99-45C0-BA8D-5127D005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5458CC68-9431-4DDB-8815-E10ABA78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32B3562F-A92B-41A6-BE7A-D1D7EAD4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59966374-D8FC-416A-9F75-84979848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AC5D3F27-BC66-467D-AFA1-9D336B8E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4A792ED3-43B2-40AF-9C1D-0E3AB14D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BE4DB058-B4AE-4D04-8DE9-85716C2D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6142F889-B134-48DE-A92F-EA9CF19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B382AF1B-0150-4E00-97F0-44B7E25B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C97A8E4C-5C8A-4070-9CEA-DC22B379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E7E2A97F-DCF0-4187-A0CE-72E743AA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D576541F-8248-4D23-9A8B-D4133739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B32291E6-3714-4386-9828-5BC29B75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A67406F3-2319-4225-B5C2-EAB91AA4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77A1CC99-1579-44D6-97FB-AADAC03A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AEC12573-F7F6-4A11-88A7-163D5306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5CBDD06D-58C4-4629-AEC1-D6BA71D1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464F2595-AD55-4620-B246-A79DE032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6D1E0F29-C334-4561-8BB7-BDF7C86D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A92D2059-50DB-4349-92FC-9BBD7846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E1A034BE-00B1-46E6-9F8A-8F96DD34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5F1D206D-6B3E-44CE-BA63-2775CD95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600C1298-13A6-44AC-9F25-E4DF6D14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BF73C6E6-778C-4939-984D-46F43CA0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4744259C-F6CB-4100-A2C5-D61ADBC1D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B874DCE3-AB95-4BCF-9A43-16788A26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20F9104F-4E97-4E6A-9E3B-70B0EE22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D8648D5D-9087-4E63-8733-6E134197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AAAF23A3-FA7B-4557-BDAB-6E0D64C9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73F92785-9C60-4B68-B91F-015BF383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3278B6C0-13FE-42E0-87AB-F3A86F93D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D573C8CF-1E57-446F-B36E-2A918FA6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7B70FCCC-E598-4ED6-BC3E-0269E04C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1B8BE61E-BD94-4473-9E1A-1E295A62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2FA3C067-FF47-4729-B807-D25FE9C7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68780BBA-DB60-43A3-BF4D-AA1A1438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D05AA61C-DA3E-4227-AA4A-82D057BE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0BEB52B9-FA6B-49B3-B13A-5D036F0C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4F077243-DFFC-4A30-AFD2-D518ABBE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2C568F85-3B5E-4A43-B202-74A26BD2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611BB939-FA32-4729-9CD2-A5CFACA3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CCE7602F-212F-460B-B086-26F0B343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55F23974-1D84-418E-917A-F98E18C0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CF3DF979-46B5-4D73-A1FD-4D568B99D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8492C123-8373-4F8E-B941-DD58BB7B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B6C1C7D6-9506-4D6C-9D6C-6124C343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1E201886-E7F9-4628-8B18-1F60730F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A839DA8C-55F4-443F-9602-2A26002F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0448251A-1A2A-40FA-84C8-9D451A36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1A831ACB-5DCB-46DD-8D6E-7DB0E728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2F800A42-78DC-4F8A-B942-1C7DEC22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F1A33738-2DF7-463E-9E47-4EF1E5A4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E09A95E8-CF7A-4D34-AAA9-D0877C2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BB2A0550-AD47-4A1F-91EC-4BA8EDB8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69DB8185-7959-4649-9BFD-F1BEFA74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9F56F5D7-98D7-4488-9663-1452E86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9ECCB9FD-F7AD-4619-AAD4-F423DC28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80900A8C-B290-4DA0-8793-A8870A6C1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226929B1-50D7-4CA0-A8E6-6C64B5D6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BC46D17C-A067-45BA-9793-865E69CA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45B14546-C88E-4DA2-AEEE-C008A61C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1456443D-A223-4FCA-8C6F-6DA2CFBA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E5877006-2A3A-45F6-A7FB-9E812569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9A974468-EB14-4583-B714-7B493361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CD768A81-4797-4B32-AD48-84EDEF01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93215F15-227D-41D3-8F72-81B655A3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C9F57242-DB63-4182-9FFD-3F196834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57A605D6-A87F-4D13-8EA1-E264405D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83396CB6-BC99-400B-8426-7D463396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56C14AD5-7E39-4331-8C4A-527AF9E5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54620C48-4098-47C6-B300-78AC4CA5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7633528A-1C19-4818-8739-278279BA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DAFF39F5-5359-4E52-BA86-5D95B720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DCB5EC57-B7FA-4752-AE93-6AF9C288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CF67F7D0-04CB-42C1-A6AA-D94324FA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05B7F7EA-3729-422C-8F33-6D4B9D11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EFA5E7A7-FC39-41BF-A8B1-9413BD91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6E90714D-DA29-421F-9D6E-B0E593CF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370B8E64-AF4B-42BE-A25F-70B47875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812CA42D-A76A-4F68-AAD8-94D465DC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0C9A3880-ECD2-4A92-97CB-6073F6F8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8CE38E08-1494-4B5F-9643-AEFC15E3B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8B5B7CC6-E918-4714-9793-626C59FE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A9D67220-CDD7-4BC5-872A-64A6D14C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5E965859-55B3-4810-BF29-7DD9DD42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F598BCFC-40BC-4293-A738-735BF5E0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0ECAA373-384C-4D95-8653-874254EE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E25DE446-E2A2-4D7A-8B6F-5019A51B6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95CB68F5-E655-4921-ABB7-B3D26E548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7B1B2FF8-D545-4854-8E40-38C0113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75130ABA-77E8-437D-BD71-9C31A395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91FDB27E-6680-40BC-B3E9-A6C95A0C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898B0A29-564E-4B1C-B6D8-78D372E5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0E8D1333-926D-409D-8000-46D4FAEB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C19E243B-D842-4B8C-AD98-FE4C6D65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FB55A140-BA90-4D49-AF8F-8EC79942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46D7ACBC-A3F2-4169-9162-F61FE28A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331B41BD-5402-4793-8CA0-9788BD13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5FD43E2F-E9A8-4FE9-90DD-6DAA062B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503D1072-5905-487F-8B60-AE57C703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4FF2465F-718E-4F21-8A91-A181B6B6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C2ACECF7-F954-4380-894E-3508C775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078FAE85-4DBC-4DC0-96B2-653BB482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55500A91-140E-46A2-8675-ADB6A766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1C438F58-5DD7-445D-B0D0-246D314A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37C9467B-8665-4BBC-9136-8F25B33F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43C1997F-5A8E-4054-8F0F-ABC8FE7A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AE198E7D-6283-44ED-974F-7FCBD806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3882B052-71FC-4B2B-BE40-192E2C6B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5E0C3AF6-1522-422D-AA07-E8928578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348A35CB-826D-4171-9C57-E1F2B3DE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F8E72AAF-5898-4627-ACDE-813EB22D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CFE74E0E-552F-40DE-B3F7-9D79367E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154D6BA8-DFBF-48B1-BAD4-F34BD3B9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40E15045-CA13-4B32-A59C-DB00510D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5495E69E-8463-4EEC-B7EA-1E0CFA71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8045F7B4-E5B9-4594-AC6F-6A0FA40E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9EB5A8FE-C202-4747-80E6-6FE27785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A52B9AC0-FD77-4FBD-82A4-5CBFF4D4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8321BAE7-C571-4B77-85F8-B8E39044A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991131EB-0AED-432B-99B3-7AB83BD9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43ED90AD-6447-4117-880D-79BC5BA1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5C23C9E0-8080-4DF1-B160-9899CD85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B9980620-BE90-4D7A-A697-BC2F7FAA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553D8BF3-D830-450A-9206-B537C695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1EAC7E2E-4BD6-4800-B493-E2341673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A323FB0D-79DC-4B08-9133-C59EB711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65D81265-291F-482D-AD0E-292D35E2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FDE0BEDA-10C9-44D5-AF1B-C1B99F97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8A32989D-EC5D-481A-8BFB-D99C81E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E8BDB828-922B-4B70-8075-61E5D9AF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02732DC4-78ED-43C4-B3CE-B3D5B0AF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66032C1F-4F17-4308-BB89-ACE23A73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BBB6F2E6-DAE5-4778-9679-812141A3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095451B0-50D4-4723-B86B-0A3ED656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F29D11CF-BE31-43C7-A2F8-0C1E2BBF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C5408CF4-6EE2-4B47-BFD3-A8FB261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C151BBEA-D630-4BEE-8D9F-BBE3982F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6C703D78-1936-4161-97F7-A60992C5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1C15AEAF-9A50-43F5-8EE7-8A3321BE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900317B4-0A05-4F31-9DCD-87D0BD3C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E03A645D-87FF-4BA6-AF33-288B0915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462C17BA-B667-4FCE-870F-B15F0A54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47A8F180-F28E-4E6C-90E3-9F6959F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67613102-BFE2-4733-A6C4-521A8C9D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752C14CA-2E25-4DF9-A440-9E72216D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B7231C92-AB6C-474F-B409-03ECC652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4214F2C8-6AC1-4752-AA19-1ADE50D0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B90F7B41-12A9-4164-9082-1A531E5B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9256BFF6-26A0-427E-B6C2-8F1B420A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00A095F9-0A69-436A-8883-B8400C29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100FCE59-BDF1-47DF-975F-A401B756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FDE1AA1B-E3AB-45D0-95C3-77D860B0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32C4D12A-F4D3-41BF-9351-F4E04BC5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4E9C533C-59A3-4028-8D8D-9382504F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77C4727C-EE07-4242-BF89-8DF88676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B19F47B3-AC9D-4360-9FDE-1627B170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C24FD310-1F51-4B81-AF0B-2BA7B474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1C564A1D-19C0-4F8C-B0FA-40EB54E6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7654F2EE-3B9B-49DC-A0DE-8EE0AC91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219A2913-74C9-4661-A634-B1385AB4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A95CD743-0AF7-4989-B5EB-31A808C8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8F262BE2-5772-44C3-8836-3043E22B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7F3BD6C4-FA60-4874-AB7E-21EA1405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A94677D3-B6E6-4046-A282-4605BE0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A7B9FB51-F9EC-49B9-9784-1C42800C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A62B7344-CDB9-4C6A-8967-C2F3DCD6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32B9F691-5D47-49E6-95D8-35F4061E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91C35D45-A913-4582-9F22-A3D039CA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40D8860D-81FB-49E6-B67C-2228F650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AF63C90A-083C-40BF-8228-B08DCF01A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5A4B8F80-7B8D-430E-9E02-0AAB3FCE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7E2EA933-9510-42D2-9AC2-B705AF0E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E584457D-3725-4CAC-A536-4513485F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5273D246-7DAF-4341-8EDD-E44B2828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573196A-9472-4078-AF42-552C6D90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BA456F35-5D47-4379-938E-7348C787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7FE32490-9CCE-4F7A-9ADB-61D6945A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F8E70A85-D399-41AE-9E87-FE0B62EB4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358E0B5E-00AC-4523-9F01-F52F1A8B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A3794219-C6D4-44B9-AD60-0272A198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93330884-6F67-4836-8B65-BFFA0D31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6FB18423-CE9B-4FA9-9518-32757A31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DFAA0B37-E9B3-4484-9989-8371ED1A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58532BE1-FE35-4FD2-BC4D-668AF8786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71C173E5-7964-4F2F-B885-EC76BA8B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EFC118D0-2ED7-4D69-BB92-A0FF74B3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E4CFFBF6-BD94-4F27-87D9-282281C0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AAEEFD4C-5A8F-4B76-ACCF-00CC9D7E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7C630657-5C72-4A92-8DA7-C90E023A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F1ADE0C1-954E-4B02-A98F-7B0D12FA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CF765C30-F236-4496-8453-AD05429A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1A0E50A0-BC32-460F-890F-5091C96F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23AFC2D0-C403-4D41-93DD-C27FB41C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543887F1-C569-4AEA-B1E7-01D339C4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5F0A3DEF-9BDC-4DD1-98CB-533C61D9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43B41F4E-FD6A-48AB-A5AE-72D7948A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22143E22-AF28-461A-968A-4F64032B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BC46C38C-7F0B-4387-81E1-43235BC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5E507D8B-3215-464F-8073-EFAA0327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D96FC498-4C83-4C77-B65F-48067724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3AB22F8C-2594-455C-B2FC-DD855E57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6CD63D9F-6E31-43EA-831B-B66FA634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6152895F-1F68-4E52-AD01-BFAA1F7D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78063557-1F3C-4209-A013-C11F1988F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736C5BBE-C228-4F6D-A152-E908BB5F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819AFECB-A04A-444C-AB0A-0B7D352B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A68D2623-3451-43BF-9D3E-907BAFF8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FC768FD5-EEBC-4281-BBCE-2BAF78B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3C11AEF2-D158-4FC4-8A05-2FA1C98E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C84C0F7B-71A3-425B-9F95-474E56E3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E2A90300-E0A2-4B53-9E67-A9A1A59F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5293C99A-BCA6-40C5-BE20-B6D06C18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6436564A-5CEA-4D2C-85F9-058D2586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DF7BF848-03D0-4429-A43D-31B3A1F7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DCCEC49D-A189-4647-B8F5-63F9CD97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1B75E71F-A8ED-4718-8429-BDF80AF5D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6DA9E593-EAD8-441E-B7F6-B614B115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D4605C61-526E-46C8-B70B-91F4176C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8FFDE5F4-FCCA-4F33-9FD4-44BE62CE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86C40C29-5A6C-4F83-A343-7665A364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8393687A-38AA-490E-8C85-BE09D806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4D9A32C1-CA28-4440-869F-1DA52825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D9273318-D67D-4D41-8C20-0CC544D0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74B652A2-F838-4DFE-9E45-4F18413C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E35886AD-7420-4425-8FAB-E44363BA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DFC69F70-C62B-4DD2-A50D-081EC150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35BD858A-A142-4887-9B96-BFA4A9B1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C1635C7D-FA46-4084-B0E6-BB4E87EF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5085773E-76F7-474F-8A0D-44B55FF9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EEC7B5F4-7060-48E3-BBAB-717A68DF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11CC27B8-C782-4E47-99A0-00A0AEE1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111AE37B-17C1-40C9-A24C-B0C4C7DD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127685EE-6F65-41AE-AD9C-CCA1902C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DD1D47CD-9E6A-4269-B7D7-8746B47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A982E47D-C594-4415-BBAF-7EEA3589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78BA2DF0-8309-44EC-B5AE-66C4528D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D5FEA241-C693-4A6B-94D5-6E7AAD19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1482C1FD-30A8-4766-ABE8-A8B887DED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A246D927-1934-4881-858F-87B31BE3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CC72D837-930D-48B8-A946-86893AC4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175E24C6-6EF9-416F-8EA6-4973397D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23F41D88-FA73-4EB3-9E8C-6328519D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C3C40FA0-5898-4978-9020-EE42431F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D28B49E6-9F9C-44BA-AC00-D8FF068C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9F1AA0FA-C055-422A-B9B2-F0ECB02D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40A842D6-2B1B-41F9-9931-F2FA2012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F4FD9584-A630-4D37-BB42-4458B8D1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8282C421-B072-434F-9586-90D8E587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FBC6257A-40B1-47B9-9250-66537AA3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68C94AF4-7F75-4667-8F53-F290D31E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185DEBF7-0D46-41BE-9C85-8D648315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FDC5C3EA-BE16-4504-8993-B937A999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F3C1A942-6168-409D-AD16-016A73C4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9F3FE993-D2A8-4D3D-85E7-2AF6892F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236CC7A4-F65C-415C-A78D-7D6086B1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1DCE3474-E850-4FB5-9393-83853A8E8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1FEF743D-A289-4DBA-A813-0E6C9193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4CEEF567-844B-4C1A-A485-410C887D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8A79612C-620B-4909-A7D4-47A8F878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5D7A7AE0-4DB0-440E-B570-DC5E250E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2C99B3B3-170D-4925-94BC-2FDE8983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77A9B159-A881-4CB4-A03F-3ECB8DAB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FFE07BA1-41EB-447B-8022-8E77452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F045A382-9622-4FCB-9D4C-7D55EE9E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86449FFC-3009-4A73-AAB1-80277738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35BE07C3-E441-417D-980F-21F2238F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1BBBD8EF-D798-4A75-90CE-50F63B5E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95A490B5-A15A-465B-B308-75D37D20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DA920A8F-4715-4A1B-B4BC-F4007048B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A0691475-2AAB-4D71-A9F9-CFDCC4D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16F04830-6C6D-4017-BB8B-FCB97C4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B7DD5EB9-048A-49C6-A635-2A027039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B92E0A97-F5E6-456D-8B1D-F9B0ECE5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501D4C3A-6F69-464D-918D-D454CBBB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36C31BA8-A7D3-4AD5-BD35-22ED4450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DDEA1080-CD0B-4D08-A8E1-0F8EDF7C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9ACB3D1-BAA0-414B-9FBE-273BE0A5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783425D5-F05E-428D-AB03-DA853E71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9AF09AAA-559B-43CD-99FE-3DB4B61C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E37F0B85-E606-4423-8B59-5D727FA1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BCC34DBE-BC35-44D4-A66E-149B4A21E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3DDECAB7-25A5-422E-B0F1-4F3C99EE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AE0C3EA3-866A-4230-BE65-B797A491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BCA46956-9B3A-4089-8A51-9BBC6546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A7997DE4-340E-4AD4-90AA-906B11C3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11473BDE-2E21-450C-818A-5D5E4180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B2745B4A-213B-46D5-B4C0-6F4613A73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0C5A883A-414B-4623-9980-9C6BF5AA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A3020B85-B640-4786-8D9D-760C72F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957806CF-EA5B-416F-8BFC-F0D18E23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885C8A27-000A-4591-A28C-E306E3994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6D34EAEE-9359-417A-97F9-9A371D48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2D918C34-4296-4EE7-B5F4-F4079D60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6E7CFFD6-F76B-469D-B25F-A6393C93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2928AAE2-7B00-452C-B244-E88F167D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77063D73-7EAA-4E89-A8C1-1F23892F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386ABD29-E95F-42B0-8988-F7BD73E3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2F491FCF-51C2-4403-8BAF-89625541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9AB67758-D335-4BFB-8F32-EA6B68DB6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ABF14E72-FC12-4912-98C1-86F22F26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BD500E0B-95E2-4327-B11B-857F038B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D519B3C0-8B70-47AE-8CF0-16D7AEF9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22C79226-32FB-447E-9434-E4A9DF91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C3E15136-0DA1-4A90-A859-B273BCA2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F966C2DC-42A5-4A7C-8F6F-34184CD7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7DFE5753-79F4-484F-868D-B3E6BE7B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5F82F0A6-EB83-4F87-AC86-F2EB426D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97E482E7-52C4-4B60-8C77-EA5E3A01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6474333C-3EB9-4E60-A382-D8D1CCDC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73574100-18CD-4C09-85BB-33B84E8E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B3967F08-0071-4C08-98DB-23FED47D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6474D91E-0675-43A3-BEB9-20843AFA1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CF95AA30-D530-460E-BED1-1D6FA3EE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D1616CC3-9654-43B2-AEDC-38A459C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C16CA446-5CBD-4408-9B38-D82BF714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2EB02DB8-9D18-41A7-93F4-4302C6E9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36414981-1069-4392-A535-EC4A20B7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FA1EEA28-E2DB-47FD-8CB8-779A76BE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DBFA0105-46E0-4006-A64A-C8BA2782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632E4960-A857-42C8-965D-AB59A33F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4CC8B6E3-A1B2-4D59-9A50-8A81F5DA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CAF6DEC5-30A6-4418-B55D-2BA3D6038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12C0B7D1-642F-418F-92B2-D8C924AC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2D5403B0-161F-4B35-B3EC-FE0D6D80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7B102EB7-7D33-45D1-A55A-5B90AB55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2163B102-DA91-4E6E-92EE-4D1063E7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BC6048A8-41F4-4AEA-972F-0B2E15FA2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8DE6905F-D3B2-493B-8FBE-2AAD86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47390DCD-16D4-4621-B2DC-D975F1E2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82861321-7D4D-493C-95C5-BA46D767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7E881DEA-B91B-4D88-81D1-9A36A8B8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4169F0D6-9CB6-428B-A5C6-5579FA3E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F1D75A19-48ED-44C7-8F56-C603AF91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6B1012B9-2F62-45DC-A292-B722A6CC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1CF39E2B-1027-4DDC-A9BE-6399BA4D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6DB53B2F-133D-4FD2-AA04-A2DE07605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CD37C48F-FB34-4EA9-AAA7-60F68B72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37EF5F38-67F4-4D10-944F-BC685C8F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8093F6D9-C501-42C8-875F-B4C2C18E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DB991174-2018-45A0-BB68-09F71121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935F8C90-B877-4C18-9ED9-B8D24B58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D9DBB8DF-775F-4030-82D7-7522F9E7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8BBC4FED-42A8-4158-B30B-BC8CDB16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C6990A2B-EA99-4AF1-8EDD-15E9B88E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AF16369E-26AF-4815-99A3-069159E8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4A7962B7-D3B5-4CDC-B559-34B28963E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59296F8D-6C66-4C9C-9AAF-D733D096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E7EA9CE2-BCCF-47BE-9205-C726D3B4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60896E39-1369-4237-9DF1-18F92388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1C1E803D-EFE9-4842-B2DE-676B4A0F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3576DAA0-FBC2-4520-90E4-24BF4B3B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3F300E71-3EA9-47C9-86A0-3E4B43F7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17B79252-40C6-42F6-A833-7DD662F4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9361852C-7FCB-4ED9-887C-4568E1EA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6E313C0D-C407-4E1C-8D5E-498B78A5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C0FD6B1F-2293-4145-B2ED-F78E47ACC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55F294C0-94CA-4358-B83E-6C0FC34C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80E9C247-3CBB-47D5-B2F0-1BD753A8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A9061724-D109-4CE0-86C0-8EF836E9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A5E475A0-7A48-4697-9521-BD5AB519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0574A88F-EF0E-4B4F-A034-184E1D80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98054CC6-1ACE-4F90-8F69-3991EDC9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3CADE39F-B633-41D2-B13E-9E74AD53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7C91DCE7-9CA8-4891-87FB-FAA5CBF54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3D1630CE-9EB3-4F1D-8738-7C73809E6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04F3C247-D117-4A7D-A217-F670D53CD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2A6ADE28-9939-4136-93F4-4D80F653C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C258DF6B-174C-4401-A451-FA151BC1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871B9D7E-B653-4967-8897-C3BDC9BF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006253D4-3D85-4D55-8557-A76421C3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B01735E9-4C87-4FFD-8764-81CE107F6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D37BB941-DF68-469E-BD0C-FF540B70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639202CC-46D4-47DB-985D-D4AD62AD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A4117ECA-6B5C-4042-A5E5-BE71B8FD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A4A72D08-7CE2-4118-960A-419BBE5F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F96FADDF-E469-4677-BB08-38A12BDE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DF5D7498-C352-4E91-BA9F-38821810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A90162A0-5FC2-4CF3-A83F-FC77EFC2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EFB844BF-64F5-47EC-B7C1-0F5E0A2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AF83429C-6CA0-459B-98E6-5879CA77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D4472297-39EB-49C6-9C84-2AB69380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533F2C37-36AC-41B0-9DDF-76F918DA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F2DE1AEB-4302-41D4-8077-C0BB1FCB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7CF87F20-FB9D-4184-BA00-0EADF2FC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E6D3D3B9-176E-4488-B26E-C065D18E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B4D80151-1F54-4696-9FF6-4F746039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EAD5BC24-537A-4F3B-9CBF-EED9A72A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9F9062F4-4821-44CA-97C8-BBDF8927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385F2B7A-6EBE-4850-8E42-6198B19A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3FAE4A09-DF4B-4150-829E-405AFEFA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C44D175B-F53D-450C-9C29-90DBB59D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3A9129DA-A837-40EC-80A6-E6453D75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1D30E831-34C2-4F31-802E-863D1C45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29C1A21B-B0ED-49D5-B6AE-FA7C07C9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B20F8EF0-275C-43B8-93C7-E8604C905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7EB62F9F-1E0B-47FB-A0E3-20638219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CC926146-0722-48F2-B34B-021CA439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73EE0670-2CA1-43B6-97E3-E78B294DA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9E4C4730-FEF2-4DD8-BCF7-8DAA7C62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0BABB32B-FCD0-4A4E-B1F8-1281F4F07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8C91BD06-EA84-440C-BEB2-7C8B1D06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D4592B5D-EB9D-4866-AD28-C2AC5AC0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0BD7E97C-5677-42D1-B8DB-A9206F97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2F46889F-8A08-4D9C-960E-132C0E35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4ADCEE9D-A075-4363-921E-4495A87D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C97BCF39-1FCD-48EE-838F-8B7C5B4E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9C588E40-23D0-484F-81AD-BDED7181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0704F273-B8E8-4B14-A088-3480F6BE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77ABA63B-5A18-4CBF-8B9B-32E0DD44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2BBF447E-DFC3-48D5-849E-96D912F2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B38DE9D3-5FED-4B74-8DBA-D0EE58ED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583F4B12-F386-4F6C-8505-CEE440CA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E175A32A-403D-4D4D-BC86-BC45D44C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A2B53B31-5578-42C8-850F-8CF07DB7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D6F3D723-B765-4691-A70F-2CA57FB4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E29605C5-B6E8-4F0C-A575-DDD93746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E04B3B9F-BEF6-46B7-80BB-CFE67F7E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38B48AAE-5931-45CF-A82A-21188E61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515A29DF-5516-42F9-9CBF-5553DD615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08492495-1AEE-488A-AB32-531B5E04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060DEB2F-D5F0-4311-AC25-01C529AB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FDFA6EB1-801F-4E6A-8746-6E1B6762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DEEBC714-4F9D-49B9-875B-0945A8C0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B91683C9-EB8F-47E2-8EA6-EE5997FC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E648B6B7-9D47-4BAE-9BE3-4A25E085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F2467F80-09CF-4620-910E-7A783181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75E6898D-1464-429A-8468-DB6FDA4D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6BC8A655-AA93-42A7-8B82-3899FFFB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B50C409D-C72C-4C32-9F70-99EB03D0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1584EF8E-1A93-4C8A-BB98-24B07CDD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921399FD-743A-4219-8169-D6C50936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E0478E10-D556-41FE-9B44-FF597092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39B81354-DC80-4889-81E1-6706BB6B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3D4D850C-9F9B-44DE-A390-37169CBF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241417A1-D818-41A0-9885-F9EA96A6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1F97F5AE-FD97-45BC-AC52-D7D9F816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40DD22FE-12C5-429F-9A3A-3105D51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A4A6AFB2-DC8E-465A-9E1E-664A9A4F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980BB981-311B-40F5-ADFF-0092CE44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1D671B8C-938E-4EC9-AC2B-9F22DDE2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A57D0786-00EF-403E-A076-094AB642B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E6617A80-8B5A-4E39-8D6F-EC835EFC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4928A00A-0A95-4382-B22A-FC9BA333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8A4520AB-5CEE-4B0E-880C-6208D76A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83C86001-359B-4714-BC47-406C6CB7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418C462E-B179-4761-8B7F-06C9355D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2C0CBCE7-CFC8-4F34-A210-206D5C1F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9581898C-16F7-4430-A445-0C3B7CFF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7679C79D-093E-4A0E-AAC6-6D897C31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B864A1C7-7FC8-46E7-AF17-F4B1EC40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F07F848D-764D-4889-89F6-BC642BA2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057E0E2D-BA21-4BC4-9EDD-794A6A1E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4153E7A7-51C2-412E-A866-5E8932A7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3F1F5D88-2418-45A0-962E-92196632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0E4DD0A2-AD45-430C-A8CB-B0865029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6B5CB50F-23E5-4AF9-8861-31FC0BF0B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4E88BD87-9FD0-4E2C-873F-7F8FB569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19E24B5F-4FFC-4836-B08D-A0C5FF87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82585BF1-60BE-465E-A69C-EB2955A0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B8C6BFC5-3621-4259-A21A-6DAD1225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558FEFF5-BDAB-421B-88F6-143D2EF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B956F7CB-B69D-4C9E-BB37-D32A5BE8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FDBEC48C-546D-441E-BD7D-782F5370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D321F3A5-554B-47F8-811B-FD5B75D1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BA086FBE-5374-4218-9BEA-530F0CC88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BD8C005F-9C91-44AD-AE84-8A5BA5B7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5C8925EC-6532-4015-BFC2-582602BB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9EDA8229-8BEF-4D9C-831A-13AD4530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9BF54DD3-239B-4A98-8C38-F1E7E5D3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B9F3BA7E-D6FC-4175-92B1-5F19F848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86BC7535-0954-4D38-B4B7-F10B34AD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EFC7EFBA-D3FE-459B-801E-F7FE8691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5267833C-C855-43D5-9B4A-C2B03AC1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35808868-F165-4B4F-8D8B-C62E3A3A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AEC5BE86-EA15-41DF-B1FD-12F48415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3FA8CA8F-FA82-40F8-BEF2-885788C5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1F5B88EB-83C4-4719-992A-E3A20ABB5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B4F1F500-6AAA-47FA-8EB9-B3BBFCE5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E12AD874-84F6-4414-95B1-06C4E077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DED76737-3C6E-462E-A9C7-C39DA5F8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01B3DAD4-D67A-486C-BE61-470B1EDF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7D0FFF53-DAD2-4944-85FB-F8ED1312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A8EE2554-61B4-4D4D-A506-3123D59B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F37DD822-CA67-4BFA-92A3-23AEED9C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2767A1EB-AFE6-4392-A181-BB1362FB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CB792982-53BD-43A1-9B62-23373A14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DC44721C-6CA1-4282-91D3-2583FBE0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52E0B577-B814-40A0-A541-A2547DCF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F03D2FED-59F6-47A7-A40E-A7E293C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C82EF2FA-08C7-44FB-9697-57FBFAE0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651D63B5-2FF6-45D8-95AB-E6DED8D6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547CFF22-F9B4-45FE-A7FF-41CD326C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A4BC5605-9544-4329-B56D-C98113B1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0E48BAFC-8BE5-44F9-8F1B-E0BC0441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D9DD867C-3BB1-4BB8-BA8B-238BB3AB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54846C3A-F5D7-4F8F-B25F-5F4A15C8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452B922D-0FE7-4043-889A-A8285C85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1459F993-CBF2-40E7-BCC8-E550CA1B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9A17B406-3201-46F2-BD36-17C5FA85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EAD0F3DD-628D-4252-849E-C856B60F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203D7D63-81EB-493B-BF16-B945FB517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77EBB5EB-9726-45B1-B65A-8DD947DC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5531CC31-BA5E-43BB-B953-42DE2BF9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F016C972-2CB6-4771-B732-C8E21966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079AFC95-0D4F-4BB4-A87D-D34BA608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C9D14AAF-F991-4648-ADAE-A0173BBE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8C6A4698-C1F8-4BE8-BCBD-88CFEEB0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ADAA11C7-E299-47B9-BFE9-8C22B414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03933FC2-8CA1-444C-A021-EE2F9E62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2D632403-A7BE-4AD6-B403-EA577C9E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85B55503-279F-42E7-8B37-04331A16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7E0EAD7F-0B89-417A-9459-B703626B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ECA9433A-43C5-4824-91D6-97B412CF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99B8255F-A39A-45F2-933B-8DA65D11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4B528465-DD08-44FA-B81F-8239E668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3352EF42-0767-4C6B-95DA-A621C0B6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F6C4A6A0-240A-463E-B1A6-871C4E819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1B6FA3A1-BABF-483A-BCF5-0C64C86B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39943D7F-7284-45FC-8812-261C5B95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96C5EBE0-D7FC-47DF-834E-6739D02F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4542E20F-9C02-44B4-BD74-7C19BDC0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7D59942C-EC4C-4709-9403-846365E3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98DAFD19-D45C-4400-B6CE-7FA6B322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7741B185-4EB5-401D-818F-1B7EB755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F0B94226-A1D5-4F89-8CB5-0B1B344A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5633489E-EB47-47B4-A4BD-B722F221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D84C9855-6E6F-4AD6-AAF5-46DDDC10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2DE35F85-2BB9-4A81-B7D9-9012D5C6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1B095EE6-00A0-4C07-BC2F-19BBF924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720EB926-A60E-46E9-A74B-D11D1876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4937672D-3976-4E94-BFE8-582782B02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AE0FF93E-C7D5-4FE8-A8D8-10A867BE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7690500A-2A26-426B-A431-65B8835E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2FAB8ECF-F104-497E-88DD-9D6806D0F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4C4E6472-E551-4330-815A-ECB60BC67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5B53D030-F531-4A91-9D68-FD196C27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79A1E000-AEEB-4099-B7F3-E01320CD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2F8E173D-CB4A-48C4-8C70-C979DBA5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5C59BC23-8B53-4509-B1F1-6CD8BCC99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ACBE979-BDCF-4B35-9C03-7CC796F7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7E109B68-6CAF-40AE-B3ED-B48EB729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CE42C00A-4D4B-4DB5-BBF7-3B9D985B9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82B4785C-BE80-495A-9C11-7CFBBA9D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002ED97F-93B8-4500-A40C-0CECBC40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70B0E4A3-C198-4B03-8B9C-98028511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477E364C-0A4A-4708-A6AB-E029CD3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1D7D4F13-C8F3-4724-BF3E-A03EA217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B1086B5A-2E21-4EB6-9F68-6539720D6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3469D37A-0906-4E09-A62D-15CFF23F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B209663F-EC2C-44EE-8C8C-17B4826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82C04EB0-50E5-4B95-90E5-A61AAD2D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6B708758-F0C0-4820-9006-7C21231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10DB1AC3-D30C-4675-AEA9-EB1C3E7BB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59A0B551-484B-47E0-87CD-6BF74A7E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6C05F89-C103-4F9E-99F3-683F9401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4F42DC67-1F6C-45FB-90E3-90ED77EA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BD578B3E-4297-4146-9E46-1362B89A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CCB81B6B-25DC-4A5E-9BCA-D1D7A3B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1D6EB361-8F44-423E-A398-B1812310B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DB3BBD26-6EAD-4644-AE0E-3B2E2D8C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2C091069-5778-4DDD-8936-06A36986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DC95C8F2-06B0-4A3C-B27A-76F648F6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6C5609A7-5927-4584-98B3-1F78C89A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5BB48432-69D2-4FD4-B1D8-40C0DFC7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C031802C-B9F6-490B-846C-533CCD38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B604B57F-B48F-4EEF-A9A0-C67A7C55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6F38EB96-47C9-4D20-B2FA-E189EFD7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CA7DCD19-24D2-48BD-A77C-8ED690B8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C339A3A6-8C0B-4E4D-A436-266203AE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775256C2-914B-4BAC-91DE-A1BF9011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892C5AA5-DA39-438E-BE07-17325D3E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9814A007-D18C-4065-909B-F6364BD8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D873A90C-E77E-48A7-8650-37F2F165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3200E82A-557E-49BB-A912-BC024EE92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CB7404ED-5BE4-40F9-AEDF-60F56C31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EA0E9119-32ED-4658-A8E8-77271A31A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E4C60691-17F9-4BF8-93BD-74BD2362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8C19D460-E071-4C57-8A56-5138A58C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00D7A58E-5D56-43AB-8588-62858F42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93BCBEA3-9C76-4BAB-A442-35F1D1E6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7B278090-48FE-45B7-B71B-E693D2CF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89415709-0CEB-4E88-8FB7-088FB881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63D07DF5-FFA0-4E68-BBB2-B4DD32C3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F4A9964B-7504-4F84-826A-D5C65CF7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FEBEBE95-24C5-49B4-960C-ACD62FD3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F14AC39E-8159-4186-82EA-BC2BF596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715A21E4-811A-424D-BFCF-BF1B1359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89E3FE7E-E3A9-42D0-A707-C8513147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FBA1D1B7-5517-4A88-8FD4-032ECF62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5FA6C463-1AE3-4B94-88D7-CC6CB598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1F966513-A63C-4BD2-8F79-34867427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D772A40F-BF8E-41EB-B024-A1BF1C04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9B8A7C92-52B3-47B3-A8C6-FDB7D9DB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048164BB-8E8D-44EE-94CB-5493B09C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F8E4C278-5B6C-454B-AFD6-F61773A3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A364BA65-E85A-4CD3-B3F7-70CB7C00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AFAB57C1-6C62-4B01-8ADB-8DF8746E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C48995C4-B1B9-4A64-A217-BC573731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39346943-48CA-4DBB-B09F-BF3CA338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00DF3850-9D1D-4209-A4E9-66A25E0E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BAFA6B14-C507-408D-8391-EBED72185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197C0637-505D-4B9B-A749-47C47F46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47055BA0-A5EF-4ECC-BBF9-1B68B040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899DDEBE-CDB4-468A-91B3-578EC530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51BF50AE-B546-4DCD-BE2C-55C05903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64FDA73B-5879-4C69-9EC2-1766BB24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64DA1E4E-E13F-4BE4-BFD4-AF6FFF41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C80EAC21-6A17-43CF-81C6-B22FCF19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4B7A723A-8657-483C-B008-434B8BA4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3C985048-7F5C-4B62-9734-BC034543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00CFFFF1-2004-4A15-B725-B441F4E1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E68D09A3-747D-45BC-921A-4C6F89ED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27D327BD-9058-4AEE-B4FD-43D3EB4C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C501DC8B-59F3-4A06-B627-75CBD1714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FA5E1B52-1189-4920-9841-E08FF18C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F98B7900-B1F0-4C23-B3FD-298AD3AF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58E8BCB8-7863-48A6-9E30-1BE10872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59EF163C-7102-4818-ACDF-85D9226F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0BEE4BEC-5B34-41E9-B3CC-2231524B6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F0EF7691-3B25-440B-A6E5-63C53739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8C335461-A18B-487F-8B8F-9F608AD2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875F193C-D3A5-4F7D-875A-3E6C6AF4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4FFAF18A-AE98-41B5-AA19-7BDAD634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CFDF5B8F-919D-469F-98FC-2BC2FE3F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0ADBA186-2F26-47C2-ACB3-821C230D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0540E1F2-59E8-495D-A389-995C1386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91B06B3F-5BAC-4CBD-BC4B-2A3FB2A2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65572D8D-8441-49F9-B2F6-A39AE363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B301DC75-56DD-4520-B529-37BF7F3EA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76C89B7A-0FE4-469A-A639-7B383EE9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22E9C665-59FF-4E00-8A86-6F8D5CCC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A1E2D892-E13B-4FD2-9C71-3A1CF355A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49901EF7-0BC8-4612-922D-F37F994C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F40E900F-CD50-4F52-9D21-DC9CBD6E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F829736F-5DAD-4969-8390-798D58B1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6979F9E2-214B-414E-A839-3E26B2D6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67BFB849-4C04-4294-9AE6-171A29DE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270A3F0A-4D50-430C-B927-29BB33D39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FE1B4A87-9A9C-4E73-A12D-0CF6FFA9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4564997E-EC12-4060-B3E3-036E7B6C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E0356E64-F499-4972-A2BC-6252746B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CF219FD8-1BD9-4757-BAF2-D84782A3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8F99494A-5984-423D-9234-0566807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F105D847-26CD-4BBD-ACC8-1F5AD5A0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9E0534A7-B464-4D1D-9E58-6D85E66F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B0839A9B-A12D-4065-9E46-6E852A11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7F66A948-2CCB-4035-9954-12A63937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EDB193E2-BB7F-4982-855D-3C54B69D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D255A17D-DA20-4C3A-A8A9-9E2A6C47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D7C345A2-DDB4-4F01-B44F-5C863A46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C47D69DF-940F-4263-981A-5CDC5AE1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604B68EC-A92E-46B2-986F-146DAE1C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0452CE8D-3634-481B-8920-350CFD7D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8592A222-7334-4FF9-B8FB-5A5A085D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6414AEF3-9B2C-459F-84F8-55C5CFE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2548FE4B-1638-4C86-B9F0-51E0D774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E17B056A-9642-4827-9868-5773DD8A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A81F5CDF-CAD0-4586-A7EA-DC2C866A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515054D8-2EFF-4E2B-9D15-7DFA4500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B6AC162D-7580-48D7-AD30-EBA39905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1D02ABF3-BE8A-466D-902C-B267EB91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3EEB680F-1614-4E8E-AB1B-61A18339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58973634-F41A-494F-BBB3-6E755580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BD168CB7-18B0-45B7-B7F9-2DA15A9C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57B6286E-569E-46CD-B499-7E18CB7A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1FA23275-07C8-45EE-88C3-C28485A1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6794547D-6484-4F1F-BBEF-67BEAC53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55FB0AC7-9E9B-4A83-B41D-D55B24F8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0E06B0B1-B5EC-4B60-AA88-1D2A294E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A47EB747-4C3D-4393-B4AC-B046F11B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58CFBB8D-6626-4170-AF11-299AB3B4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6134D5F1-739B-4EBC-8475-40E53063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C7C33A3D-3C89-49A1-A47F-758B81BB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0E0495E4-DA33-4626-A768-9F03CF00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3E42B033-B86B-4D77-811C-3182E6A75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0AD265AE-8980-4654-9054-B3325F13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B20697D6-14F3-4EA5-AA8C-6F6602FE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70D068AF-E8E1-4D37-936C-A0F5DE6D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1C0AFCE1-C6E3-4967-A278-E16FDACC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E5FD8D18-74EF-4AF0-8A30-666A0184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B9901EC9-8317-4B6F-AD4A-4B1362E0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594B4055-99E3-4B18-AC19-2B6C2D8B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B79661F4-D270-4C51-AD98-71DC2F6B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C553918F-5FC0-4FA5-89F2-168B868A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59AD472E-F25E-48F1-B6D8-C64B4815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92D8156D-E66B-4A04-A4FC-A29AACD2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740E8242-BC77-4FF9-81A5-AC204DB7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CE45155C-545D-493B-A068-80A767B4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B102E785-3384-47D7-B14F-6C925B506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A52C2EB9-6F2C-4368-B9DF-0306455E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97541A81-2C19-4DA0-8785-147AC64A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DB4D2B17-7090-4DD9-B686-D0559A45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535D23CB-4ACB-4E82-84BB-ADF04264F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DF2EABAE-A3A1-4B13-A13D-B3460D6B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76B5A56C-37A8-4A8D-805B-0B1830BA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840EE170-B55B-4DD9-882F-A37C3E8E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6E64BE91-A464-4A43-828E-46DF0246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9A2E6CA2-CAAC-492D-94B2-B419CC8E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6D8DB246-FF0A-44A8-BFD6-1860AABC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B0B17CB0-C789-41BC-B6E4-78F2DAC1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B976AB65-6086-4A15-ACA5-F21674A15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A96F88F4-88C9-4244-90DF-DAC87D0EC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96FA0A1A-122F-40CE-BB25-48984700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F9473F84-81AF-4E3A-A446-CA5FA198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C98CA89D-9E33-4F36-9FBC-906000A2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3FA759EE-F3F5-4CCD-8B52-AF05EBACF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58F6D396-F28A-403C-9BE6-9484E41F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ECC5657E-C6BB-441C-9541-BBA3D9C2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2CD41E13-FB35-4540-8E8F-A26612E8C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FAD31890-AA52-4512-94C7-95A532A10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2AF89F24-E271-4EBC-81DE-29E5CCA1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A67197EF-E050-4097-9895-DCFFA9E8B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6A2CC833-858A-44E6-AC04-230197D3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D34FC1E7-5BD6-4060-8E25-AAA7351C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E259D8C4-6007-43D6-BA23-5764524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D0BBC795-0FBF-45E1-AA4A-CBC6BF5A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E849A57E-F6C4-4ACF-8F09-659C5FCE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FA89B47F-3BD2-4F88-81FB-6E2C68E5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F354ACF1-8541-4B3C-A665-F9A65B29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60D14040-BEC1-44F9-B688-9FF9D7D8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B91BE859-B778-44F7-BE09-0741B57B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8518B4B9-BA9F-45E0-A913-68FF88CC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53221012-709F-4136-9A60-840B68008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179EA863-12FF-4D74-ACCE-AB8A9A17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11CF19B5-8690-46C2-9E03-812083C6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A7B96BC7-3657-40A7-B31E-A7F3199D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CA8D67A5-8F3B-42B9-A8D9-61A5548F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2A0EE3FD-7BF2-44E2-858B-1EC4FD2F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903FE30F-3D34-44DC-AD6C-428875FA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9CDD7877-5C16-4CEA-A989-CB79CD4F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37BAB6D4-F797-41D2-8126-7F0C7FA2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93FB9829-5736-4647-89A9-CE75C7C0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8091857F-C012-4F77-87E5-AEF6DDE8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C4981095-B4C8-4F02-BB88-2A8C8600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BEEA5077-F592-490B-883B-8F01C3CD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D58C5E6C-2268-41C6-92FD-FC920926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AF22C920-EF11-4B6B-95F4-87F25352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7DFC2DE6-A252-4F11-82A1-9F60AF5D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A3C7AE38-5770-4D4C-92B7-8E45F809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2C60666F-E7A7-4B7C-9DA4-0CE2BDFA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637739DD-ECBE-40C2-873D-94D906E8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8805758C-6DAD-4BE6-BBDC-0DD64F6F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EECA3487-B050-45C0-8E69-B0B29AE2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F7CF932B-50AF-4F9B-BC89-2FD44330D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F919D3F8-05EB-4B89-9571-BAC8CDEE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E4BBEA43-8D00-4606-A0CE-0413368E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6418A79E-0D30-4059-B095-160170B2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F44BA39F-61CC-4C35-B5D8-C9572168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629EA737-A68D-4692-90A3-BAD289D31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79A65877-5005-4C41-B030-9AE8EA3B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978AA812-D8EC-4A14-82DC-4EB81C099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A1AC00F8-0C91-4D1A-80E1-51BE2E0C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EE89ECF7-82E8-4FF1-8E59-96ECA36F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022FEEF7-ECE5-4921-B7D7-AFBB46E3B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055FC7F7-28C0-4988-BB0F-FEE5C3F3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FD598C53-01EB-49E0-A0DD-AE565EB9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CF419600-72BB-468E-AC27-CC554E40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5DDC7991-0FA4-4895-A07F-51D94DA30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3FEEF8A1-EBD8-4D4F-89BC-03A41A96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443B0704-16CB-446F-BE82-A8DBA53C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AAE649B0-095C-45C9-ABC5-A981E132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7A7AF548-EAA2-4E4C-A22F-4B5A92A8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B8287EFB-0D10-4C5D-86A6-4ADBB745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D89BDD1C-7B03-4856-9E0F-6934FAFA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C89EE090-EE1D-4491-957A-6B3938A55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6FAF47B5-D7C2-4694-A193-3C6B4F37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2BAC9EA8-0317-46EC-AD77-5F9C51C7D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D5729FE7-6119-4A90-B4DC-708EDF41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04E220A3-A65D-4ADF-BE4C-168738D3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47E6027A-F087-46BE-9F19-92BC1533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71070E32-4CB0-4FB5-AC3E-EEE94591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C561E6C9-383B-46AA-9B3E-5E504E69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ACF99CDA-63F6-433A-8078-ED830BD7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8E359E4C-CF29-408B-AABD-60F95B02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BBF444D4-132B-4996-BA4F-B906EF2E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7CF12CA0-B8B2-4A95-A7A6-ED19198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435072EE-DD71-45DE-90C5-71152EFD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18F7C04E-A5F1-4CA3-A599-377E91A9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84D9C329-3DA1-4402-8653-F28BA05C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E7DCA4F5-54D5-4A5B-A865-FF143F25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29EB5508-7AE6-49DE-B38B-56D72A21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7F7A8FF6-A4AC-4A5C-9B75-C86E31FD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FA73D8E5-E59F-4005-B132-DEFB2F74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D2151CC3-5511-49BA-AD18-A2B724A4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A8F92F26-F932-46CA-9C1E-54296121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85899976-9AAA-442F-B8FF-AE174099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F9158D77-D34B-451A-A9E2-600777C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14724564-1B42-4FCA-88D6-40ED47FB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D0F138A9-025E-42B1-B6E3-85D00E81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1E96C569-1043-4ABD-AA48-9D4D7A1F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452C7633-8964-48F6-A44A-5D243262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3" Type="http://schemas.openxmlformats.org/officeDocument/2006/relationships/hyperlink" Target="http://www.cegaipslp.org.mx/HV2024Dos.nsf/nombre_de_la_vista/B2547443A1372F3406258C2D0069021F/$File/VANEGAS+CODIGO+DE+ETICA+Y+CONDUCTA+PARA+LOS+SERVIDORES+PUBLICOS+(09-ENE-2024).pdf" TargetMode="External"/><Relationship Id="rId7" Type="http://schemas.openxmlformats.org/officeDocument/2006/relationships/hyperlink" Target="https://congresosanluis.gob.mx/sites/default/files/unpload/pdf/Ley_Organica_del_Municipio_Libre_del_Estado_25_Sept_2024.pdf" TargetMode="External"/><Relationship Id="rId2" Type="http://schemas.openxmlformats.org/officeDocument/2006/relationships/hyperlink" Target="http://www.cegaipslp.org.mx/HV2024Dos.nsf/nombre_de_la_vista/964216F578A2BF1D06258C2D00685439/$File/VANEGAS+REGLAMENTO+INTERNO+DE+LA+ADMINISTRACION+PUBLICA+MUNICIPAL+(05-FEB-2024).pdf" TargetMode="External"/><Relationship Id="rId1" Type="http://schemas.openxmlformats.org/officeDocument/2006/relationships/hyperlink" Target="http://www.cegaipslp.org.mx/HV2022Dos.nsf/nombre_de_la_vista/B6444403C2A2802D062589C60079E946/$File/Ley_de_los_Trabajadores_al_Servicio_de_los_Instiituciones_15_May_2023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8641D5924536AE6206258C2D006943AA/$File/VANEGAS+MANUAL+DE+PROCEDIMIENTOS+(10-ENE-2024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F1CE94B7053E1F406258C2D00692725/$File/VANEGAS+MANUAL+DE+ORGANIZACION+(10-ENE-2024).pdf" TargetMode="External"/><Relationship Id="rId9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8.285156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15.75" x14ac:dyDescent="0.25">
      <c r="A8" s="5">
        <v>2025</v>
      </c>
      <c r="B8" s="6">
        <v>45809</v>
      </c>
      <c r="C8" s="6">
        <v>45838</v>
      </c>
      <c r="D8" s="5" t="s">
        <v>39</v>
      </c>
      <c r="E8" s="7" t="s">
        <v>49</v>
      </c>
      <c r="F8" s="8" t="s">
        <v>84</v>
      </c>
      <c r="G8" s="6">
        <v>45327</v>
      </c>
      <c r="H8" s="6">
        <v>45327</v>
      </c>
      <c r="I8" s="9" t="s">
        <v>78</v>
      </c>
      <c r="J8" s="5" t="s">
        <v>76</v>
      </c>
      <c r="K8" s="6">
        <v>45839</v>
      </c>
      <c r="L8" s="5" t="s">
        <v>75</v>
      </c>
    </row>
    <row r="9" spans="1:12" s="7" customFormat="1" ht="15.75" x14ac:dyDescent="0.25">
      <c r="A9" s="5">
        <v>2025</v>
      </c>
      <c r="B9" s="6">
        <v>45809</v>
      </c>
      <c r="C9" s="6">
        <v>45838</v>
      </c>
      <c r="D9" s="5" t="s">
        <v>39</v>
      </c>
      <c r="E9" s="7" t="s">
        <v>42</v>
      </c>
      <c r="F9" s="8" t="s">
        <v>85</v>
      </c>
      <c r="G9" s="6">
        <v>6246</v>
      </c>
      <c r="H9" s="6">
        <v>45762</v>
      </c>
      <c r="I9" s="2" t="s">
        <v>79</v>
      </c>
      <c r="J9" s="5" t="s">
        <v>76</v>
      </c>
      <c r="K9" s="6">
        <v>45839</v>
      </c>
      <c r="L9" s="5" t="s">
        <v>75</v>
      </c>
    </row>
    <row r="10" spans="1:12" s="7" customFormat="1" ht="15.75" x14ac:dyDescent="0.25">
      <c r="A10" s="5">
        <v>2025</v>
      </c>
      <c r="B10" s="6">
        <v>45809</v>
      </c>
      <c r="C10" s="6">
        <v>45838</v>
      </c>
      <c r="D10" s="5" t="s">
        <v>39</v>
      </c>
      <c r="E10" s="7" t="s">
        <v>48</v>
      </c>
      <c r="F10" s="8" t="s">
        <v>71</v>
      </c>
      <c r="G10" s="6">
        <v>36706</v>
      </c>
      <c r="H10" s="10">
        <v>45553</v>
      </c>
      <c r="I10" s="2" t="s">
        <v>80</v>
      </c>
      <c r="J10" s="5" t="s">
        <v>76</v>
      </c>
      <c r="K10" s="6">
        <v>45839</v>
      </c>
      <c r="L10" s="5" t="s">
        <v>75</v>
      </c>
    </row>
    <row r="11" spans="1:12" s="7" customFormat="1" ht="15.75" x14ac:dyDescent="0.25">
      <c r="A11" s="5">
        <v>2025</v>
      </c>
      <c r="B11" s="6">
        <v>45809</v>
      </c>
      <c r="C11" s="6">
        <v>45838</v>
      </c>
      <c r="D11" s="5" t="s">
        <v>39</v>
      </c>
      <c r="E11" s="7" t="s">
        <v>51</v>
      </c>
      <c r="F11" s="11" t="s">
        <v>73</v>
      </c>
      <c r="G11" s="6">
        <v>45300</v>
      </c>
      <c r="H11" s="6">
        <v>45300</v>
      </c>
      <c r="I11" s="3" t="s">
        <v>81</v>
      </c>
      <c r="J11" s="5" t="s">
        <v>76</v>
      </c>
      <c r="K11" s="6">
        <v>45839</v>
      </c>
      <c r="L11" s="5" t="s">
        <v>75</v>
      </c>
    </row>
    <row r="12" spans="1:12" s="7" customFormat="1" ht="15.75" x14ac:dyDescent="0.25">
      <c r="A12" s="5">
        <v>2025</v>
      </c>
      <c r="B12" s="6">
        <v>45809</v>
      </c>
      <c r="C12" s="6">
        <v>45838</v>
      </c>
      <c r="D12" s="5" t="s">
        <v>39</v>
      </c>
      <c r="E12" s="7" t="s">
        <v>49</v>
      </c>
      <c r="F12" s="11" t="s">
        <v>72</v>
      </c>
      <c r="G12" s="6">
        <v>45301</v>
      </c>
      <c r="H12" s="6">
        <v>45301</v>
      </c>
      <c r="I12" s="3" t="s">
        <v>82</v>
      </c>
      <c r="J12" s="5" t="s">
        <v>76</v>
      </c>
      <c r="K12" s="6">
        <v>45839</v>
      </c>
      <c r="L12" s="5" t="s">
        <v>75</v>
      </c>
    </row>
    <row r="13" spans="1:12" s="7" customFormat="1" ht="15.75" x14ac:dyDescent="0.25">
      <c r="A13" s="5">
        <v>2025</v>
      </c>
      <c r="B13" s="6">
        <v>45809</v>
      </c>
      <c r="C13" s="6">
        <v>45838</v>
      </c>
      <c r="D13" s="5" t="s">
        <v>39</v>
      </c>
      <c r="E13" s="7" t="s">
        <v>49</v>
      </c>
      <c r="F13" s="11" t="s">
        <v>74</v>
      </c>
      <c r="G13" s="6">
        <v>45301</v>
      </c>
      <c r="H13" s="6">
        <v>45301</v>
      </c>
      <c r="I13" s="3" t="s">
        <v>83</v>
      </c>
      <c r="J13" s="5" t="s">
        <v>76</v>
      </c>
      <c r="K13" s="6">
        <v>45839</v>
      </c>
      <c r="L13" s="5" t="s">
        <v>75</v>
      </c>
    </row>
    <row r="14" spans="1:12" s="7" customFormat="1" ht="15.75" x14ac:dyDescent="0.25">
      <c r="A14" s="5">
        <v>2025</v>
      </c>
      <c r="B14" s="6">
        <v>45809</v>
      </c>
      <c r="C14" s="6">
        <v>45838</v>
      </c>
      <c r="D14" s="5" t="s">
        <v>39</v>
      </c>
      <c r="E14" s="7" t="s">
        <v>47</v>
      </c>
      <c r="F14" s="7" t="s">
        <v>86</v>
      </c>
      <c r="G14" s="6">
        <v>25659</v>
      </c>
      <c r="H14" s="6">
        <v>45709</v>
      </c>
      <c r="I14" s="4" t="s">
        <v>88</v>
      </c>
      <c r="J14" s="5" t="s">
        <v>76</v>
      </c>
      <c r="K14" s="6">
        <v>45839</v>
      </c>
      <c r="L14" s="5" t="s">
        <v>75</v>
      </c>
    </row>
    <row r="15" spans="1:12" s="7" customFormat="1" ht="15.75" x14ac:dyDescent="0.25">
      <c r="A15" s="5">
        <v>2025</v>
      </c>
      <c r="B15" s="6">
        <v>45809</v>
      </c>
      <c r="C15" s="6">
        <v>45838</v>
      </c>
      <c r="D15" s="5" t="s">
        <v>39</v>
      </c>
      <c r="E15" s="7" t="s">
        <v>49</v>
      </c>
      <c r="F15" s="11" t="s">
        <v>87</v>
      </c>
      <c r="G15" s="6">
        <v>35072</v>
      </c>
      <c r="H15" s="6">
        <v>45061</v>
      </c>
      <c r="I15" s="12" t="s">
        <v>77</v>
      </c>
      <c r="J15" s="5" t="s">
        <v>76</v>
      </c>
      <c r="K15" s="6">
        <v>45839</v>
      </c>
      <c r="L15" s="5" t="s">
        <v>75</v>
      </c>
    </row>
    <row r="16" spans="1:12" ht="15.75" x14ac:dyDescent="0.25">
      <c r="A16" s="5">
        <v>2025</v>
      </c>
      <c r="B16" s="6">
        <v>45809</v>
      </c>
      <c r="C16" s="6">
        <v>45838</v>
      </c>
      <c r="D16" s="5" t="s">
        <v>39</v>
      </c>
      <c r="E16" t="s">
        <v>44</v>
      </c>
      <c r="F16" s="11" t="s">
        <v>89</v>
      </c>
      <c r="G16" s="6">
        <v>6488</v>
      </c>
      <c r="H16" s="6">
        <v>45898</v>
      </c>
      <c r="I16" s="16" t="s">
        <v>90</v>
      </c>
      <c r="J16" s="5" t="s">
        <v>76</v>
      </c>
      <c r="K16" s="6">
        <v>45839</v>
      </c>
      <c r="L16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BAACC24-E511-494A-B5CD-C534E4A3E488}"/>
    <hyperlink ref="I8" r:id="rId2" xr:uid="{5D0BE25E-5293-495A-8504-D3EC2F056828}"/>
    <hyperlink ref="I11" r:id="rId3" xr:uid="{395A91F0-5C0D-4BE2-8A01-1AB601CF4282}"/>
    <hyperlink ref="I12" r:id="rId4" xr:uid="{D3653B27-D14D-4C49-9219-12F976F371EE}"/>
    <hyperlink ref="I13" r:id="rId5" xr:uid="{8AF9BECB-B61A-42B7-87C4-DC438A913C20}"/>
    <hyperlink ref="I9" r:id="rId6" xr:uid="{B2FD115D-065F-4CB2-BA0C-B0950DFA3506}"/>
    <hyperlink ref="I10" r:id="rId7" xr:uid="{0383D348-B9A6-4D8B-A27D-A4E64DB479F9}"/>
    <hyperlink ref="I14" r:id="rId8" xr:uid="{A6844FC2-1D21-4371-8B81-D61B9C50AA03}"/>
    <hyperlink ref="I16" r:id="rId9" xr:uid="{5864A5B8-E5ED-4D9F-B0FB-917815485F9C}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2024-03-21T18:07:09Z</dcterms:created>
  <dcterms:modified xsi:type="dcterms:W3CDTF">2025-09-18T19:33:22Z</dcterms:modified>
</cp:coreProperties>
</file>