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DESARROLLO SOCIAL\MAYO\"/>
    </mc:Choice>
  </mc:AlternateContent>
  <xr:revisionPtr revIDLastSave="0" documentId="13_ncr:1_{646B4D0C-12BE-43CF-A0FF-CDD11C6ED1C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<sst xmlns="http://schemas.openxmlformats.org/spreadsheetml/2006/main" count="315" uniqueCount="236">
  <si>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</si>
  <si>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</si>
  <si>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</si>
  <si>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</si>
  <si>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</si>
  <si>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</si>
  <si>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</si>
  <si>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</si>
  <si>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</si>
  <si>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</si>
  <si>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</si>
  <si>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</si>
  <si>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</si>
  <si>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</si>
  <si>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</si>
  <si>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</si>
  <si>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</si>
  <si>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</si>
  <si>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</si>
  <si>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</si>
  <si>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</si>
  <si>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</si>
  <si>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</si>
  <si>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</si>
  <si>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</si>
  <si>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</si>
  <si>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</si>
  <si>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</si>
  <si>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</si>
  <si>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</si>
  <si>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</si>
  <si>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</si>
  <si>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</si>
  <si>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</si>
  <si>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</si>
  <si>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</si>
  <si>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</si>
  <si>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</si>
  <si>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</si>
  <si>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</si>
  <si>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</si>
  <si>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</si>
  <si>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</si>
  <si>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</si>
  <si>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</si>
  <si>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</si>
  <si>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</si>
  <si>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</si>
  <si>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</si>
  <si>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</si>
  <si>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</si>
  <si>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</si>
  <si>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</si>
  <si>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</si>
  <si>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</si>
  <si>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</si>
  <si>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</si>
  <si>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</si>
  <si>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</si>
  <si>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</si>
  <si>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</si>
  <si>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</si>
  <si>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</si>
  <si>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</si>
  <si>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</si>
  <si>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</si>
  <si>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</si>
  <si>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</si>
  <si>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</si>
  <si>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</si>
  <si>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</si>
  <si>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</si>
  <si>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</si>
  <si>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</si>
  <si>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</si>
  <si>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</si>
  <si>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</si>
  <si>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</si>
  <si>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</si>
  <si>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</si>
  <si>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</si>
  <si>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</si>
  <si>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</si>
  <si>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</si>
  <si>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</si>
  <si>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</si>
  <si>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</si>
  <si>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</si>
  <si>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</si>
  <si>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</si>
  <si>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</si>
  <si>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</si>
  <si>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</si>
  <si>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</si>
  <si>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</si>
  <si>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</si>
  <si>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</si>
  <si>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</si>
  <si>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</si>
  <si>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</si>
  <si>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</si>
  <si>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</si>
  <si>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</si>
  <si>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</si>
  <si>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</si>
  <si>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</si>
  <si>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</si>
  <si>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</si>
  <si>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</si>
  <si>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</si>
  <si>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</si>
  <si>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</si>
  <si>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</si>
  <si>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</si>
  <si>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</si>
  <si>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</si>
  <si>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</si>
  <si>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</si>
  <si>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</si>
  <si>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</si>
  <si>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</si>
  <si>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</si>
  <si>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</si>
  <si>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</si>
  <si>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</si>
  <si>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</si>
  <si>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</si>
  <si>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</si>
  <si>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</si>
  <si>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</si>
  <si>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</si>
  <si>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</si>
  <si>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</si>
  <si>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</si>
  <si>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</si>
  <si>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</si>
  <si>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</si>
  <si>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</si>
  <si>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</si>
  <si>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</si>
  <si>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</si>
  <si>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</si>
  <si>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</si>
  <si>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</si>
  <si>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</si>
  <si>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</si>
  <si>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</si>
  <si>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</si>
  <si>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</si>
  <si>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</si>
  <si>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</si>
  <si>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</si>
  <si>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</si>
  <si>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</si>
  <si>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</si>
  <si>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</si>
  <si>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</si>
  <si>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</si>
  <si>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</si>
  <si>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</si>
  <si>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</si>
  <si>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</si>
  <si>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</si>
  <si>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</si>
  <si>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</si>
  <si>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</si>
  <si>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</si>
  <si>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</si>
  <si>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</si>
  <si>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</si>
  <si>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</si>
  <si>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</si>
  <si>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</si>
  <si>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</si>
  <si>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</si>
  <si>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</si>
  <si>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</si>
  <si>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</si>
  <si>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</si>
  <si>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</si>
  <si>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</si>
  <si>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</si>
  <si>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</si>
  <si>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</si>
  <si>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</si>
  <si>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</si>
  <si>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</si>
  <si>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</si>
  <si>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</si>
  <si>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</si>
  <si>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</si>
  <si>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</si>
  <si>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</si>
  <si>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</si>
  <si>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</si>
  <si>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</si>
  <si>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</si>
  <si>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</si>
  <si>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</si>
  <si>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</si>
  <si>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</si>
  <si>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</si>
  <si>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</si>
  <si>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</si>
  <si>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</si>
  <si>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</si>
  <si>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</si>
  <si>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</si>
  <si>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</si>
  <si>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</si>
  <si>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</si>
  <si>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</si>
  <si>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</si>
  <si>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</si>
  <si>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</si>
  <si>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</si>
  <si>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</si>
  <si>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</si>
  <si>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</si>
  <si>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</si>
  <si>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</si>
  <si>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</si>
  <si>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</si>
  <si>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</si>
  <si>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</si>
  <si>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dessocva@gmail.com</t>
  </si>
  <si>
    <t>DESARROLLO SOCIAL</t>
  </si>
  <si>
    <t>JUAREZ</t>
  </si>
  <si>
    <t>9:00 A 16:00 LUNES A VIERNES</t>
  </si>
  <si>
    <t>SIN NUMERO INTERIOR NI EXTERIOR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</si>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</sst>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2" fontId="6" fillId="3" borderId="2" xfId="1" applyNumberFormat="1" applyFont="1" applyFill="1" applyBorder="1"/>
    <xf numFmtId="2" fontId="6" fillId="3" borderId="0" xfId="1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DESARROLLO%20SOCIAL/LTAIPSLP84XLVA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1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4" Type="http://schemas.openxmlformats.org/officeDocument/2006/relationships/hyperlink" Target="mailto:dessoc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S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45778</v>
      </c>
      <c r="C8" s="2">
        <v>45808</v>
      </c>
      <c r="D8" s="3" t="s">
        <v>211</v>
      </c>
      <c r="E8">
        <v>242</v>
      </c>
      <c r="F8" t="s">
        <v>212</v>
      </c>
      <c r="G8" s="10">
        <v>451410.28</v>
      </c>
      <c r="H8" s="4" t="s">
        <v>213</v>
      </c>
      <c r="I8" s="4" t="s">
        <v>214</v>
      </c>
      <c r="J8" s="4" t="s">
        <v>215</v>
      </c>
      <c r="K8" s="4" t="s">
        <v>216</v>
      </c>
      <c r="L8" s="4" t="s">
        <v>217</v>
      </c>
      <c r="M8" s="4" t="s">
        <v>218</v>
      </c>
      <c r="N8" s="2">
        <v>45658</v>
      </c>
      <c r="O8" s="2">
        <v>45688</v>
      </c>
      <c r="P8" s="5" t="s">
        <v>219</v>
      </c>
      <c r="Q8" s="4" t="s">
        <v>220</v>
      </c>
      <c r="R8" s="4" t="s">
        <v>221</v>
      </c>
      <c r="S8" s="6" t="s">
        <v>222</v>
      </c>
      <c r="T8" t="s">
        <v>111</v>
      </c>
      <c r="U8">
        <v>0</v>
      </c>
      <c r="V8" s="4" t="s">
        <v>223</v>
      </c>
      <c r="W8" s="4" t="s">
        <v>224</v>
      </c>
      <c r="X8" s="4" t="s">
        <v>233</v>
      </c>
      <c r="Y8" s="4" t="s">
        <v>234</v>
      </c>
      <c r="Z8" s="4" t="s">
        <v>235</v>
      </c>
      <c r="AA8" t="s">
        <v>113</v>
      </c>
      <c r="AB8" s="7" t="s">
        <v>225</v>
      </c>
      <c r="AC8" s="4" t="s">
        <v>226</v>
      </c>
      <c r="AD8" t="s">
        <v>121</v>
      </c>
      <c r="AE8" s="4" t="s">
        <v>227</v>
      </c>
      <c r="AF8" s="8">
        <v>0</v>
      </c>
      <c r="AG8" s="8">
        <v>0</v>
      </c>
      <c r="AH8" t="s">
        <v>162</v>
      </c>
      <c r="AI8" s="4" t="s">
        <v>216</v>
      </c>
      <c r="AJ8" s="4">
        <v>2</v>
      </c>
      <c r="AK8" s="4" t="s">
        <v>216</v>
      </c>
      <c r="AL8" s="4">
        <v>56</v>
      </c>
      <c r="AM8" s="4" t="s">
        <v>216</v>
      </c>
      <c r="AN8" s="4">
        <v>24</v>
      </c>
      <c r="AO8" t="s">
        <v>186</v>
      </c>
      <c r="AP8" s="4">
        <v>78940</v>
      </c>
      <c r="AQ8" s="4">
        <v>4868620304</v>
      </c>
      <c r="AR8" s="4" t="s">
        <v>228</v>
      </c>
      <c r="AS8" t="s">
        <v>226</v>
      </c>
      <c r="AT8" s="2">
        <v>45848</v>
      </c>
      <c r="AU8" t="s">
        <v>229</v>
      </c>
    </row>
    <row r="9" spans="1:47" x14ac:dyDescent="0.25">
      <c r="A9" s="12">
        <v>2025</v>
      </c>
      <c r="B9" s="2">
        <v>45778</v>
      </c>
      <c r="C9" s="2">
        <v>45808</v>
      </c>
      <c r="D9" s="9" t="s">
        <v>230</v>
      </c>
      <c r="E9">
        <v>242</v>
      </c>
      <c r="F9" t="s">
        <v>212</v>
      </c>
      <c r="G9" s="11">
        <v>170000</v>
      </c>
      <c r="H9" s="4" t="s">
        <v>231</v>
      </c>
      <c r="I9" s="4" t="s">
        <v>214</v>
      </c>
      <c r="J9" s="4" t="s">
        <v>215</v>
      </c>
      <c r="K9" s="4" t="s">
        <v>216</v>
      </c>
      <c r="L9" s="4" t="s">
        <v>217</v>
      </c>
      <c r="M9" s="4" t="s">
        <v>232</v>
      </c>
      <c r="N9" s="2">
        <v>45658</v>
      </c>
      <c r="O9" s="2">
        <v>45688</v>
      </c>
      <c r="P9" s="5" t="s">
        <v>219</v>
      </c>
      <c r="Q9" s="4" t="s">
        <v>220</v>
      </c>
      <c r="R9" s="4" t="s">
        <v>221</v>
      </c>
      <c r="S9" s="6" t="s">
        <v>222</v>
      </c>
      <c r="T9" t="s">
        <v>111</v>
      </c>
      <c r="U9">
        <v>0</v>
      </c>
      <c r="V9" s="4" t="s">
        <v>223</v>
      </c>
      <c r="W9" s="4" t="s">
        <v>224</v>
      </c>
      <c r="X9" s="4" t="s">
        <v>233</v>
      </c>
      <c r="Y9" s="4" t="s">
        <v>234</v>
      </c>
      <c r="Z9" s="4" t="s">
        <v>235</v>
      </c>
      <c r="AA9" t="s">
        <v>113</v>
      </c>
      <c r="AB9" s="7" t="s">
        <v>225</v>
      </c>
      <c r="AC9" s="4" t="s">
        <v>226</v>
      </c>
      <c r="AD9" t="s">
        <v>121</v>
      </c>
      <c r="AE9" s="4" t="s">
        <v>227</v>
      </c>
      <c r="AF9" s="8">
        <v>0</v>
      </c>
      <c r="AG9" s="8">
        <v>0</v>
      </c>
      <c r="AH9" t="s">
        <v>162</v>
      </c>
      <c r="AI9" s="4" t="s">
        <v>216</v>
      </c>
      <c r="AJ9" s="4">
        <v>2</v>
      </c>
      <c r="AK9" s="4" t="s">
        <v>216</v>
      </c>
      <c r="AL9" s="4">
        <v>56</v>
      </c>
      <c r="AM9" s="4" t="s">
        <v>216</v>
      </c>
      <c r="AN9" s="4">
        <v>24</v>
      </c>
      <c r="AO9" t="s">
        <v>186</v>
      </c>
      <c r="AP9" s="4">
        <v>78940</v>
      </c>
      <c r="AQ9" s="4">
        <v>4868620304</v>
      </c>
      <c r="AR9" s="4" t="s">
        <v>228</v>
      </c>
      <c r="AS9" t="s">
        <v>226</v>
      </c>
      <c r="AT9" s="2">
        <v>45848</v>
      </c>
      <c r="AU9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D8:AD9" xr:uid="{7D86106D-4113-4C5F-891D-2DBBD62E5F28}">
      <formula1>Hidden_228</formula1>
    </dataValidation>
    <dataValidation type="list" allowBlank="1" showErrorMessage="1" sqref="AH8:AH9" xr:uid="{B05E9ACB-1F95-491F-AAB2-7C93DB401FD6}">
      <formula1>Hidden_332</formula1>
    </dataValidation>
    <dataValidation type="list" allowBlank="1" showErrorMessage="1" sqref="AO8:AO9" xr:uid="{A8255CC1-1E6D-4715-BB4E-59BCC37BF6E7}">
      <formula1>Hidden_439</formula1>
    </dataValidation>
  </dataValidations>
  <hyperlinks>
    <hyperlink ref="S8" r:id="rId1" xr:uid="{875CD80C-04C6-4DC1-A373-7D13F5688DCB}"/>
    <hyperlink ref="S9" r:id="rId2" xr:uid="{0C16B670-D7EE-49F1-88DC-D196420358BE}"/>
    <hyperlink ref="AB8" r:id="rId3" xr:uid="{F2857BF8-E183-4C1E-BA8E-5101D111FAF7}"/>
    <hyperlink ref="AB9" r:id="rId4" xr:uid="{57939DA7-CDD2-4A6D-9412-F37991440C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2024-03-21T18:34:48Z</dcterms:created>
  <dcterms:modified xsi:type="dcterms:W3CDTF">2025-06-04T17:05:01Z</dcterms:modified>
</cp:coreProperties>
</file>