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20 a 40\"/>
    </mc:Choice>
  </mc:AlternateContent>
  <xr:revisionPtr revIDLastSave="0" documentId="13_ncr:1_{8C3F1C40-6553-4C72-8C89-B8123D52069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<sst xmlns="http://schemas.openxmlformats.org/spreadsheetml/2006/main" count="120" uniqueCount="93">
  <si>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</si>
  <si>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</si>
  <si>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</si>
  <si>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</si>
  <si>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</si>
  <si>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</si>
  <si>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</si>
  <si>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</si>
  <si>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</si>
  <si>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</si>
  <si>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</si>
  <si>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</si>
  <si>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</si>
  <si>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</si>
  <si>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</si>
  <si>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</si>
  <si>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</si>
  <si>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</si>
  <si>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</si>
  <si>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</si>
  <si>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</si>
  <si>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</si>
  <si>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</si>
  <si>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</si>
  <si>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</si>
  <si>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</si>
  <si>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</si>
  <si>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</si>
  <si>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</si>
  <si>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</si>
  <si>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</si>
  <si>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</si>
  <si>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</si>
  <si>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</si>
  <si>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</si>
  <si>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</si>
  <si>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</si>
  <si>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</si>
  <si>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</si>
  <si>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</si>
  <si>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</si>
  <si>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</si>
  <si>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</si>
  <si>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</si>
  <si>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</si>
  <si>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</si>
  <si>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</si>
  <si>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</si>
  <si>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</si>
  <si>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</si>
  <si>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</si>
  <si>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</si>
  <si>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</si>
  <si>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</si>
  <si>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</si>
  <si>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</si>
  <si>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</si>
  <si>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</si>
  <si>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</si>
  <si>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</si>
  <si>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</si>
  <si>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</si>
  <si>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</si>
  <si>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</si>
  <si>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</si>
  <si>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</si>
  <si>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</si>
  <si>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</si>
  <si>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</si>
  <si>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</si>
  <si>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</si>
  <si>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</si>
  <si>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</si>
  <si>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</si>
  <si>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</si>
  <si>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</si>
  <si>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</si>
  <si>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</si>
  <si>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</si>
  <si>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</si>
  <si>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</si>
  <si>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Instituto de Fiscalización Superior del Estado</t>
  </si>
  <si>
    <t>Cumplimiento en los rubros de registro en la información contable, presupuestal, administrativos y transparencia</t>
  </si>
  <si>
    <t>Art. 6 de la Ley General de Contabilidad Gubernamental y Art. 74 Fracción II y VI, Art. 79 y Art. 109 de la Constitución Politica de los Estados Unidos Mexicanos</t>
  </si>
  <si>
    <t>Contabilidad</t>
  </si>
  <si>
    <t xml:space="preserve">http://www.cegaipslp.org.mx/webcegaip2018N.nsf/af56201fa851b94c862580be005c7aa5/3D85626DBE6E8A68862582570055E10E?OpenDocument </t>
  </si>
  <si>
    <t>Dirección general</t>
  </si>
  <si>
    <t>No genero</t>
  </si>
  <si>
    <t>Revizar  el cumplimiento de acuerdo a las normas establecidas en el CONAC</t>
  </si>
  <si>
    <t>Abril-junio</t>
  </si>
  <si>
    <t>CONAC/Secretaría técnica-085/2025</t>
  </si>
  <si>
    <t>acuse_individual_401181_814732</t>
  </si>
  <si>
    <t>http://www.cegaipslp.org.mx/HV2025.nsf/nombre_de_la_vista/2CA4A55C1C7F1C9906258D01005647CC/$File/acuse_individual_401181_814732.pdf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</si>
</sst>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Font="1" applyAlignment="1" applyProtection="1">
      <alignment wrapText="1"/>
    </xf>
    <xf numFmtId="0" fontId="3" fillId="0" borderId="0" xfId="1" applyFill="1" applyAlignment="1" applyProtection="1"/>
    <xf numFmtId="0" fontId="3" fillId="0" borderId="0" xfId="1" applyFill="1"/>
    <xf numFmtId="0" fontId="3" fillId="0" borderId="0" xfId="1" applyFill="1" applyAlignment="1" applyProtection="1">
      <alignment wrapText="1"/>
    </xf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CA4A55C1C7F1C9906258D01005647CC/$File/acuse_individual_401181_814732.pdf" TargetMode="External"/><Relationship Id="rId2" Type="http://schemas.openxmlformats.org/officeDocument/2006/relationships/hyperlink" Target="http://www.cegaipslp.org.mx/HV2025.nsf/nombre_de_la_vista/2CA4A55C1C7F1C9906258D01005647CC/$File/acuse_individual_401181_814732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HV2025.nsf/nombre_de_la_vista/2CA4A55C1C7F1C9906258D01005647CC/$File/acuse_individual_401181_81473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W2" workbookViewId="0">
      <selection activeCell="Y10" sqref="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7" customHeight="1" x14ac:dyDescent="0.25">
      <c r="A8">
        <v>2025</v>
      </c>
      <c r="B8" s="2">
        <v>45870</v>
      </c>
      <c r="C8" s="2">
        <v>45900</v>
      </c>
      <c r="D8">
        <v>2025</v>
      </c>
      <c r="E8" s="3" t="s">
        <v>89</v>
      </c>
      <c r="F8" t="s">
        <v>77</v>
      </c>
      <c r="G8" t="s">
        <v>80</v>
      </c>
      <c r="H8">
        <v>0</v>
      </c>
      <c r="I8" t="s">
        <v>81</v>
      </c>
      <c r="J8" t="s">
        <v>90</v>
      </c>
      <c r="K8">
        <v>0</v>
      </c>
      <c r="L8">
        <v>0</v>
      </c>
      <c r="M8" t="s">
        <v>88</v>
      </c>
      <c r="N8" t="s">
        <v>82</v>
      </c>
      <c r="O8" t="s">
        <v>83</v>
      </c>
      <c r="P8" t="s">
        <v>91</v>
      </c>
      <c r="Q8" s="5" t="s">
        <v>92</v>
      </c>
      <c r="R8" s="12" t="s">
        <v>87</v>
      </c>
      <c r="S8" s="6" t="s">
        <v>92</v>
      </c>
      <c r="T8" s="5"/>
      <c r="U8" s="12">
        <v>0</v>
      </c>
      <c r="V8" s="12" t="s">
        <v>84</v>
      </c>
      <c r="W8" s="12" t="s">
        <v>79</v>
      </c>
      <c r="X8" s="12">
        <v>0</v>
      </c>
      <c r="Y8" s="7" t="s">
        <v>92</v>
      </c>
      <c r="Z8">
        <v>0</v>
      </c>
      <c r="AA8" s="8" t="s">
        <v>85</v>
      </c>
      <c r="AB8" t="s">
        <v>86</v>
      </c>
      <c r="AC8" s="2">
        <v>45910</v>
      </c>
      <c r="AD8" t="s">
        <v>87</v>
      </c>
    </row>
    <row r="9" spans="1:30" x14ac:dyDescent="0.25">
      <c r="B9" s="2"/>
      <c r="C9" s="2"/>
      <c r="E9" s="3"/>
      <c r="Q9" s="5"/>
      <c r="S9" s="6"/>
      <c r="T9" s="5"/>
      <c r="Y9" s="7"/>
      <c r="AA9" s="4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392EEA63-742E-42B3-AD05-C8B528AB8551}"/>
    <hyperlink ref="Q8" r:id="rId2" xr:uid="{68A04308-F188-4430-92C1-D86805925C7A}"/>
    <hyperlink ref="S8" r:id="rId3" xr:uid="{BB29EC61-0AB9-4879-B402-E6B347E1861D}"/>
    <hyperlink ref="Y8" r:id="rId4" xr:uid="{D0B7D67E-1EDD-4BB0-82BA-65A9EBDA10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2024-03-21T16:52:01Z</dcterms:created>
  <dcterms:modified xsi:type="dcterms:W3CDTF">2025-09-10T15:43:59Z</dcterms:modified>
</cp:coreProperties>
</file>