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SERVICIOS GENERALES\AGOST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<sst xmlns="http://schemas.openxmlformats.org/spreadsheetml/2006/main" count="142" uniqueCount="104">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</sst>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7" fillId="0" borderId="0" xfId="0" applyFont="1"/>
    <xf numFmtId="0" fontId="4" fillId="0" borderId="0" xfId="0" applyFon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9" customFormat="1" ht="17.25" x14ac:dyDescent="0.3">
      <c r="A8" s="17">
        <v>2025</v>
      </c>
      <c r="B8" s="5">
        <v>45870</v>
      </c>
      <c r="C8" s="5">
        <v>45900</v>
      </c>
      <c r="D8" s="6" t="s">
        <v>76</v>
      </c>
      <c r="E8" s="4">
        <v>0</v>
      </c>
      <c r="F8" s="7" t="s">
        <v>97</v>
      </c>
      <c r="G8" s="8" t="s">
        <v>101</v>
      </c>
      <c r="H8" s="6" t="s">
        <v>102</v>
      </c>
      <c r="I8" s="6" t="s">
        <v>84</v>
      </c>
      <c r="J8" s="6" t="s">
        <v>97</v>
      </c>
      <c r="K8" s="6" t="s">
        <v>98</v>
      </c>
      <c r="L8" s="6" t="s">
        <v>98</v>
      </c>
      <c r="M8" s="9" t="s">
        <v>87</v>
      </c>
      <c r="N8" s="10" t="s">
        <v>97</v>
      </c>
      <c r="O8" s="11">
        <v>1</v>
      </c>
      <c r="P8" s="12">
        <v>45870</v>
      </c>
      <c r="Q8" s="12">
        <v>45900</v>
      </c>
      <c r="R8" s="13" t="s">
        <v>97</v>
      </c>
      <c r="S8" s="14" t="s">
        <v>99</v>
      </c>
      <c r="T8" s="4">
        <v>0</v>
      </c>
      <c r="U8" s="4">
        <v>0</v>
      </c>
      <c r="V8" s="14" t="s">
        <v>99</v>
      </c>
      <c r="W8" s="14" t="s">
        <v>99</v>
      </c>
      <c r="X8" s="14" t="s">
        <v>99</v>
      </c>
      <c r="Y8" s="16" t="s">
        <v>89</v>
      </c>
      <c r="Z8" s="14" t="s">
        <v>99</v>
      </c>
      <c r="AA8" s="6" t="s">
        <v>100</v>
      </c>
      <c r="AB8" s="12">
        <v>45902</v>
      </c>
      <c r="AC8" s="15"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2025-09-02T20:26:21Z</dcterms:modified>
</cp:coreProperties>
</file>