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8 AGOSTO 2025\FORMATOS AGO 25\"/>
    </mc:Choice>
  </mc:AlternateContent>
  <xr:revisionPtr revIDLastSave="0" documentId="13_ncr:1_{F3AD0C21-44FA-4695-8025-AB376D87AE1E}" xr6:coauthVersionLast="47" xr6:coauthVersionMax="47" xr10:uidLastSave="{00000000-0000-0000-0000-000000000000}"/>
  <bookViews>
    <workbookView xWindow="-108" yWindow="-108" windowWidth="16608" windowHeight="8832" activeTab="1"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<sst xmlns="http://schemas.openxmlformats.org/spreadsheetml/2006/main" count="68" uniqueCount="55">
  <si>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</si>
  <si>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</si>
  <si>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</si>
  <si>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</si>
  <si>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</si>
  <si>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</si>
  <si>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</si>
  <si>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</si>
  <si>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</si>
  <si>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</si>
  <si>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</si>
  <si>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</si>
  <si>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</si>
  <si>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</si>
  <si>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</si>
  <si>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</si>
  <si>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</si>
  <si>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</si>
  <si>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</si>
  <si>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</si>
  <si>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</si>
  <si>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</si>
  <si>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</si>
  <si>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</si>
  <si>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</si>
  <si>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</si>
  <si>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</si>
  <si>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</si>
  <si>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</si>
  <si>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</si>
  <si>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</si>
  <si>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</si>
  <si>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</si>
  <si>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</si>
  <si>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</si>
  <si>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</si>
  <si>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</si>
  <si>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</si>
  <si>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</si>
  <si>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</si>
  <si>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</si>
  <si>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</si>
  <si>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</si>
  <si>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</si>
  <si>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</si>
  <si>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</si>
  <si>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S.L.P., significa: San Luis Potosí.</t>
  </si>
  <si>
    <t>1. Presentarse en las oficinas del Órgano Interno de Control de Organismos Descentralizados de la SEGE para entregar la siguiente información: -Solicitud de edición de formatos de la Plataforma Estatal de Transparencia. -Informe de publicación en la PETS del mes de julio de 2025. - Requerimiento de información del oficio CGE/OIC-ODES-468/2025. – Recabar firma de actas de la Junta Directiva.  2. Recabar firma de actas de Junta Directiva en las oficinas de la Secretaría de Finanzas. 3. Entrega de información de transferencia de datos personales en las oficinas de las oficinas de la Comisión Estatal de Garantía de Acceso a la Información Pública.</t>
  </si>
  <si>
    <t xml:space="preserve">Oficialía de partes                                                                                                  Liliana Esperanza González Díaz                                                                                                                                                                                                                                    Ariana García Vidal                                                                                                                                                                            </t>
  </si>
  <si>
    <t xml:space="preserve">Comisión Estatal de Garantía de Acceso a la Información Pública.                                                                 Órgano Interno de Control de Organismos Descentralizados.                                                                   Secretaría de Finanzas.                                                                                                  </t>
  </si>
  <si>
    <t>19/08/2025: Asistir a las 17:00 a reunión de trabajo convocada por el Secretario de Educación de Gobierno del Estado, en las instalaciones de la SEGE. 20/08/2025: Realizar la gestión de recurso en las oficinas de Oficialía Mayor de Gobierno del Estado, asimismo realizar la entrega de información en las siguientes dependencias:  Órgano Interno de Control de Organismos Descentralizados de la SEGE, Contraloría General del Estado y Comisión Estatal de Garantía de Acceso a la Información Pública. 21/08/2025: Asistir a la reunión informativa convocada por la Secretaría de Finanzas para el inicio de los trabajos de la elaboración del Presupuesto de Egresos del Estado 2026, la cual se llevará a cabo a las 11:40 horas en la Sala de las Musas del Museo Leonora Carrington, ubicada dentro de las instalaciones del Centro de Artes de San Luis Potosí, sito en Calzada de Guadalupe 705, Colonia Julián Carrillo, San Luis Potosí, S.L.P.</t>
  </si>
  <si>
    <t xml:space="preserve">Juan Carlos Torres Cedillo                                                                                       Oficialía de partes                                                                                                  Liliana Esperanza González Díaz                                                                                                                                                                                                                                    Ariana García Vidal                                                                                                    Oficialía de partes                                                                                                                                                                   </t>
  </si>
  <si>
    <t xml:space="preserve">Secretaría de Educación de Gobierno del Estado                                                                                    Comisión Estatal de Garantía de Acceso a la Información Pública.                                                                 Órgano Interno de Control de Organismos Descentralizados.                                                                   Secretaría de Finanzas.                                                                                                      Contraloría General del Estado y Oficialía Mayor                                                                                        </t>
  </si>
  <si>
    <t>19/08/2025 21/08/2025</t>
  </si>
  <si>
    <t>01/08/2025 04/08/2025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</si>
</sst>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0" fontId="4" fillId="3" borderId="0" xfId="2" applyFont="1" applyAlignment="1">
      <alignment vertical="top" wrapText="1"/>
    </xf>
    <xf numFmtId="20" fontId="4" fillId="3" borderId="0" xfId="1" applyNumberFormat="1" applyFont="1" applyAlignment="1">
      <alignment vertical="top" wrapText="1"/>
    </xf>
    <xf numFmtId="0" fontId="5"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221521DD-2908-439A-813C-5A2B0F35DDE3}"/>
    <cellStyle name="Normal 3" xfId="2" xr:uid="{47B3ACA6-7D8D-4B36-9A83-64F66AB7B0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opLeftCell="H8" zoomScale="70" zoomScaleNormal="70" workbookViewId="0">
      <selection activeCell="O8" sqref="O8"/>
    </sheetView>
  </sheetViews>
  <sheetFormatPr baseColWidth="10" defaultColWidth="8.88671875" defaultRowHeight="14.4" x14ac:dyDescent="0.3"/>
  <cols>
    <col min="1" max="1" width="8" bestFit="1" customWidth="1"/>
    <col min="2" max="2" width="19.77734375" customWidth="1"/>
    <col min="3" max="3" width="22.21875" customWidth="1"/>
    <col min="4" max="4" width="22.77734375" customWidth="1"/>
    <col min="5" max="5" width="56.21875" customWidth="1"/>
    <col min="6" max="6" width="64.21875" customWidth="1"/>
    <col min="7" max="7" width="63.6640625" customWidth="1"/>
    <col min="8" max="8" width="23.5546875" customWidth="1"/>
    <col min="9" max="9" width="14.33203125" customWidth="1"/>
    <col min="10" max="10" width="8" bestFit="1" customWidth="1"/>
    <col min="11" max="11" width="33.6640625" customWidth="1"/>
    <col min="12" max="12" width="16" customWidth="1"/>
    <col min="13" max="13" width="16.44140625" customWidth="1"/>
    <col min="14" max="14" width="32.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4</v>
      </c>
      <c r="H3" s="8"/>
      <c r="I3" s="8"/>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7" t="s">
        <v>27</v>
      </c>
      <c r="B6" s="8"/>
      <c r="C6" s="8"/>
      <c r="D6" s="8"/>
      <c r="E6" s="8"/>
      <c r="F6" s="8"/>
      <c r="G6" s="8"/>
      <c r="H6" s="8"/>
      <c r="I6" s="8"/>
      <c r="J6" s="8"/>
      <c r="K6" s="8"/>
      <c r="L6" s="8"/>
      <c r="M6" s="8"/>
      <c r="N6" s="8"/>
    </row>
    <row r="7" spans="1:14" ht="47.4"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79.4" customHeight="1" x14ac:dyDescent="0.3">
      <c r="A8" s="2">
        <v>2025</v>
      </c>
      <c r="B8" s="3">
        <v>45870</v>
      </c>
      <c r="C8" s="3">
        <v>45900</v>
      </c>
      <c r="D8" s="2" t="s">
        <v>42</v>
      </c>
      <c r="E8" s="2" t="s">
        <v>48</v>
      </c>
      <c r="F8" s="4" t="s">
        <v>49</v>
      </c>
      <c r="G8" s="6" t="s">
        <v>47</v>
      </c>
      <c r="H8" s="2" t="s">
        <v>44</v>
      </c>
      <c r="I8" s="3" t="s">
        <v>54</v>
      </c>
      <c r="J8" s="5">
        <v>0.375</v>
      </c>
      <c r="K8" s="2" t="s">
        <v>45</v>
      </c>
      <c r="L8" s="3">
        <v>45909</v>
      </c>
      <c r="M8" s="3">
        <v>45909</v>
      </c>
      <c r="N8" s="2" t="s">
        <v>46</v>
      </c>
    </row>
    <row r="9" spans="1:14" ht="218.4" customHeight="1" x14ac:dyDescent="0.3">
      <c r="A9" s="2">
        <v>2025</v>
      </c>
      <c r="B9" s="3">
        <v>45870</v>
      </c>
      <c r="C9" s="3">
        <v>45900</v>
      </c>
      <c r="D9" s="2" t="s">
        <v>42</v>
      </c>
      <c r="E9" s="2" t="s">
        <v>51</v>
      </c>
      <c r="F9" s="4" t="s">
        <v>52</v>
      </c>
      <c r="G9" s="4" t="s">
        <v>50</v>
      </c>
      <c r="H9" s="2" t="s">
        <v>44</v>
      </c>
      <c r="I9" s="3" t="s">
        <v>53</v>
      </c>
      <c r="J9" s="5">
        <v>0.375</v>
      </c>
      <c r="K9" s="2" t="s">
        <v>45</v>
      </c>
      <c r="L9" s="3">
        <v>45909</v>
      </c>
      <c r="M9" s="3">
        <v>45909</v>
      </c>
      <c r="N9" s="2" t="s">
        <v>46</v>
      </c>
    </row>
  </sheetData>
  <mergeCells count="7">
    <mergeCell ref="A6:N6"/>
    <mergeCell ref="A2:C2"/>
    <mergeCell ref="D2:F2"/>
    <mergeCell ref="G2:I2"/>
    <mergeCell ref="A3:C3"/>
    <mergeCell ref="D3:F3"/>
    <mergeCell ref="G3:I3"/>
  </mergeCells>
  <dataValidations count="1">
    <dataValidation type="list" allowBlank="1" showErrorMessage="1" sqref="D8:D182"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cp:lastPrinted>2025-09-09T15:01:32Z</cp:lastPrinted>
  <dcterms:created xsi:type="dcterms:W3CDTF">2024-03-21T16:49:08Z</dcterms:created>
  <dcterms:modified xsi:type="dcterms:W3CDTF">2025-09-09T15:34:12Z</dcterms:modified>
</cp:coreProperties>
</file>