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ABRIL 2025\"/>
    </mc:Choice>
  </mc:AlternateContent>
  <xr:revisionPtr revIDLastSave="0" documentId="13_ncr:1_{CDE30F23-1D6D-4767-B0D7-BA16081435C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<sst xmlns="http://schemas.openxmlformats.org/spreadsheetml/2006/main" count="71" uniqueCount="59">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</sst>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45748</v>
      </c>
      <c r="C8" s="2">
        <f>EOMONTH(B8,0)</f>
        <v>45777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45748</v>
      </c>
      <c r="C9" s="2">
        <f t="shared" ref="C9:C16" si="0">EOMONTH(B9,0)</f>
        <v>45777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45748</v>
      </c>
      <c r="C10" s="2">
        <f t="shared" si="0"/>
        <v>45777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45748</v>
      </c>
      <c r="C11" s="2">
        <f t="shared" si="0"/>
        <v>45777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45748</v>
      </c>
      <c r="C12" s="2">
        <f t="shared" si="0"/>
        <v>45777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45748</v>
      </c>
      <c r="C13" s="2">
        <f t="shared" si="0"/>
        <v>45777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45748</v>
      </c>
      <c r="C14" s="2">
        <f t="shared" si="0"/>
        <v>45777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45748</v>
      </c>
      <c r="C15" s="2">
        <f t="shared" si="0"/>
        <v>45777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45748</v>
      </c>
      <c r="C16" s="2">
        <f t="shared" si="0"/>
        <v>45777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2025-09-21T00:37:53Z</dcterms:modified>
</cp:coreProperties>
</file>