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XXX 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<sst xmlns="http://schemas.openxmlformats.org/spreadsheetml/2006/main" count="196" uniqueCount="140">
  <si>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</si>
  <si>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</si>
  <si>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</si>
  <si>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</si>
  <si>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</si>
  <si>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</si>
  <si>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</si>
  <si>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</si>
  <si>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</si>
  <si>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</si>
  <si>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</si>
  <si>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</si>
  <si>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</si>
  <si>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</si>
  <si>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</si>
  <si>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</si>
  <si>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</si>
  <si>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</si>
  <si>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</si>
  <si>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</si>
  <si>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</si>
  <si>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</si>
  <si>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</si>
  <si>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</si>
  <si>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</si>
  <si>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</si>
  <si>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</si>
  <si>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</si>
  <si>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</si>
  <si>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</si>
  <si>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</si>
  <si>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</si>
  <si>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</si>
  <si>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</si>
  <si>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</si>
  <si>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</si>
  <si>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</si>
  <si>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</si>
  <si>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</si>
  <si>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</si>
  <si>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</si>
  <si>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</si>
  <si>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</si>
  <si>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</si>
  <si>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</si>
  <si>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</si>
  <si>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</si>
  <si>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</si>
  <si>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</si>
  <si>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</si>
  <si>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</si>
  <si>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</si>
  <si>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</si>
  <si>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</si>
  <si>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</si>
  <si>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</si>
  <si>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</si>
  <si>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</si>
  <si>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</si>
  <si>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</si>
  <si>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</si>
  <si>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</si>
  <si>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</si>
  <si>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</si>
  <si>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</si>
  <si>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</si>
  <si>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</si>
  <si>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</si>
  <si>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</si>
  <si>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</si>
  <si>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</si>
  <si>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</si>
  <si>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</si>
  <si>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</si>
  <si>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</si>
  <si>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</si>
  <si>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</si>
  <si>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</si>
  <si>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</si>
  <si>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</si>
  <si>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</si>
  <si>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</si>
  <si>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</si>
  <si>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</si>
  <si>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</si>
  <si>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</si>
  <si>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</si>
  <si>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</si>
  <si>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</si>
  <si>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</si>
  <si>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</si>
  <si>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</si>
  <si>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</si>
  <si>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</si>
  <si>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</si>
  <si>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</si>
  <si>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</si>
  <si>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</si>
  <si>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</si>
  <si>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</si>
  <si>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</si>
  <si>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</si>
  <si>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</si>
  <si>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</si>
  <si>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</si>
  <si>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</si>
  <si>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</si>
  <si>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</si>
  <si>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</si>
  <si>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</si>
  <si>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</si>
  <si>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</si>
  <si>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</si>
  <si>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</si>
  <si>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</si>
  <si>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</si>
  <si>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</si>
  <si>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UNIDAD DE ADMINISTRACIÓN Y FINANZAS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</si>
  <si>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</si>
  <si>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MAGISTRADA NUMERARIA</t>
  </si>
  <si>
    <t>PRIMERA SALA UNITARIA</t>
  </si>
  <si>
    <t>MA. EUGENIA</t>
  </si>
  <si>
    <t>REYNA</t>
  </si>
  <si>
    <t>MASCORRO</t>
  </si>
  <si>
    <t>MÉXICO</t>
  </si>
  <si>
    <t>SAN LUIS POTOSÍ</t>
  </si>
  <si>
    <t>SAN LUIS POTOSI</t>
  </si>
  <si>
    <t>CIUDAD DE MEXICO</t>
  </si>
  <si>
    <t>PARTICIPACIÓN EN LA INSTALACIÓN DEL CONSEJO NACIONAL DE MECANISMOS ALTERNATIVOS DE SOLUCIÓN DE CONTROVERSIAS EN MATERIA DE JUSTICIA</t>
  </si>
  <si>
    <t>HOSPEDAJE</t>
  </si>
  <si>
    <t>PROGRAMADOR</t>
  </si>
  <si>
    <t>UNIDAD DE TECNOLOGÍAS DE LA INFORMACIÓN</t>
  </si>
  <si>
    <t>JOEL SALVADOR</t>
  </si>
  <si>
    <t>CASTAÑEDA</t>
  </si>
  <si>
    <t>LÓPEZ</t>
  </si>
  <si>
    <t>RETIRO DE EQUIPO DE OFICINAS DESIGNADAS PARA LA OFICIALIA DE PARTES EN EL MUNICIPIOS DE CIUDAD VALLES</t>
  </si>
  <si>
    <t>CIUDAD VALLES</t>
  </si>
  <si>
    <t>ALIMENTO</t>
  </si>
  <si>
    <t>http://www.cegaipslp.org.mx/HV2025.nsf/nombre_de_la_vista/53B688F34D46D04306258D01006FA479/$File/XIV1+1.pdf</t>
  </si>
  <si>
    <t>http://www.cegaipslp.org.mx/HV2025.nsf/nombre_de_la_vista/B741D20BC576276B06258D01006FE5F3/$File/XIV1+2.pdf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</si>
</sst>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right"/>
    </xf>
    <xf numFmtId="0" fontId="0" fillId="0" borderId="1" xfId="0" applyFill="1" applyBorder="1"/>
    <xf numFmtId="0" fontId="0" fillId="3" borderId="1" xfId="0" applyFill="1" applyBorder="1"/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B688F34D46D04306258D01006FA479/$File/XIV1+1.pdf" TargetMode="External"/><Relationship Id="rId2" Type="http://schemas.openxmlformats.org/officeDocument/2006/relationships/hyperlink" Target="http://www.cegaipslp.org.mx/HV2021.nsf/nombre_de_la_vista/3D538F3EBA63ADBC862586B1005E44B0/$File/manualviaticos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741D20BC576276B06258D01006FE5F3/$File/XIV1+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741D20BC576276B06258D01006FE5F3/$File/XIV1+2.pdf" TargetMode="External"/><Relationship Id="rId1" Type="http://schemas.openxmlformats.org/officeDocument/2006/relationships/hyperlink" Target="http://www.cegaipslp.org.mx/HV2025.nsf/nombre_de_la_vista/53B688F34D46D04306258D01006FA479/$File/XIV1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85.85546875" style="6" bestFit="1" customWidth="1"/>
    <col min="5" max="5" width="21" style="6" bestFit="1" customWidth="1"/>
    <col min="6" max="6" width="56.7109375" style="6" bestFit="1" customWidth="1"/>
    <col min="7" max="7" width="24.28515625" style="6" bestFit="1" customWidth="1"/>
    <col min="8" max="8" width="43.42578125" style="6" bestFit="1" customWidth="1"/>
    <col min="9" max="9" width="17.28515625" style="6" bestFit="1" customWidth="1"/>
    <col min="10" max="10" width="13.5703125" style="6" bestFit="1" customWidth="1"/>
    <col min="11" max="11" width="15.42578125" style="6" bestFit="1" customWidth="1"/>
    <col min="12" max="12" width="58.140625" style="6" bestFit="1" customWidth="1"/>
    <col min="13" max="13" width="21.5703125" style="6" bestFit="1" customWidth="1"/>
    <col min="14" max="14" width="51.42578125" style="6" bestFit="1" customWidth="1"/>
    <col min="15" max="15" width="20.5703125" style="6" bestFit="1" customWidth="1"/>
    <col min="16" max="16" width="53.140625" style="6" bestFit="1" customWidth="1"/>
    <col min="17" max="17" width="39.85546875" style="6" bestFit="1" customWidth="1"/>
    <col min="18" max="18" width="30" style="6" bestFit="1" customWidth="1"/>
    <col min="19" max="19" width="32.28515625" style="6" bestFit="1" customWidth="1"/>
    <col min="20" max="20" width="32.5703125" style="6" bestFit="1" customWidth="1"/>
    <col min="21" max="21" width="30.85546875" style="6" bestFit="1" customWidth="1"/>
    <col min="22" max="22" width="33.140625" style="6" bestFit="1" customWidth="1"/>
    <col min="23" max="23" width="33.28515625" style="6" bestFit="1" customWidth="1"/>
    <col min="24" max="24" width="52" style="6" customWidth="1"/>
    <col min="25" max="25" width="33.85546875" style="6" bestFit="1" customWidth="1"/>
    <col min="26" max="26" width="35.28515625" style="6" bestFit="1" customWidth="1"/>
    <col min="27" max="27" width="46" style="6" bestFit="1" customWidth="1"/>
    <col min="28" max="28" width="49" style="6" bestFit="1" customWidth="1"/>
    <col min="29" max="29" width="60" style="6" bestFit="1" customWidth="1"/>
    <col min="30" max="30" width="47.140625" style="6" bestFit="1" customWidth="1"/>
    <col min="31" max="31" width="77.42578125" style="6" customWidth="1"/>
    <col min="32" max="32" width="46" style="6" bestFit="1" customWidth="1"/>
    <col min="33" max="33" width="84.7109375" style="6" bestFit="1" customWidth="1"/>
    <col min="34" max="34" width="73.140625" style="6" bestFit="1" customWidth="1"/>
    <col min="35" max="35" width="20" style="6" bestFit="1" customWidth="1"/>
    <col min="36" max="36" width="89.5703125" style="6" customWidth="1"/>
    <col min="37" max="16384" width="9.140625" style="6"/>
  </cols>
  <sheetData>
    <row r="1" spans="1:36" hidden="1" x14ac:dyDescent="0.25">
      <c r="A1" s="6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7</v>
      </c>
      <c r="O4" s="6" t="s">
        <v>9</v>
      </c>
      <c r="P4" s="6" t="s">
        <v>11</v>
      </c>
      <c r="Q4" s="6" t="s">
        <v>12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7</v>
      </c>
      <c r="X4" s="6" t="s">
        <v>10</v>
      </c>
      <c r="Y4" s="6" t="s">
        <v>8</v>
      </c>
      <c r="Z4" s="6" t="s">
        <v>8</v>
      </c>
      <c r="AA4" s="6" t="s">
        <v>13</v>
      </c>
      <c r="AB4" s="6" t="s">
        <v>12</v>
      </c>
      <c r="AC4" s="6" t="s">
        <v>12</v>
      </c>
      <c r="AD4" s="6" t="s">
        <v>8</v>
      </c>
      <c r="AE4" s="6" t="s">
        <v>14</v>
      </c>
      <c r="AF4" s="6" t="s">
        <v>13</v>
      </c>
      <c r="AG4" s="6" t="s">
        <v>14</v>
      </c>
      <c r="AH4" s="6" t="s">
        <v>10</v>
      </c>
      <c r="AI4" s="6" t="s">
        <v>15</v>
      </c>
      <c r="AJ4" s="6" t="s">
        <v>16</v>
      </c>
    </row>
    <row r="5" spans="1:36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5.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s="5" customFormat="1" ht="120" x14ac:dyDescent="0.25">
      <c r="A8" s="15">
        <v>2025</v>
      </c>
      <c r="B8" s="16">
        <v>45870</v>
      </c>
      <c r="C8" s="16">
        <v>45900</v>
      </c>
      <c r="D8" s="15" t="s">
        <v>91</v>
      </c>
      <c r="E8" s="21">
        <v>18</v>
      </c>
      <c r="F8" s="15" t="s">
        <v>119</v>
      </c>
      <c r="G8" s="15" t="s">
        <v>119</v>
      </c>
      <c r="H8" s="15" t="s">
        <v>120</v>
      </c>
      <c r="I8" s="15" t="s">
        <v>121</v>
      </c>
      <c r="J8" s="15" t="s">
        <v>122</v>
      </c>
      <c r="K8" s="15" t="s">
        <v>123</v>
      </c>
      <c r="L8" s="15" t="s">
        <v>102</v>
      </c>
      <c r="M8" s="15" t="s">
        <v>103</v>
      </c>
      <c r="N8" s="29" t="s">
        <v>128</v>
      </c>
      <c r="O8" s="15" t="s">
        <v>105</v>
      </c>
      <c r="P8" s="15">
        <v>0</v>
      </c>
      <c r="Q8" s="15">
        <v>0</v>
      </c>
      <c r="R8" s="15" t="s">
        <v>124</v>
      </c>
      <c r="S8" s="15" t="s">
        <v>125</v>
      </c>
      <c r="T8" s="15" t="s">
        <v>126</v>
      </c>
      <c r="U8" s="15" t="s">
        <v>124</v>
      </c>
      <c r="V8" s="15" t="s">
        <v>125</v>
      </c>
      <c r="W8" s="15" t="s">
        <v>127</v>
      </c>
      <c r="X8" s="29" t="s">
        <v>128</v>
      </c>
      <c r="Y8" s="16">
        <v>45847</v>
      </c>
      <c r="Z8" s="16">
        <v>45848</v>
      </c>
      <c r="AA8" s="15">
        <v>1</v>
      </c>
      <c r="AB8" s="15">
        <v>1871.33</v>
      </c>
      <c r="AC8" s="15">
        <v>3928.67</v>
      </c>
      <c r="AD8" s="16">
        <v>45855</v>
      </c>
      <c r="AE8" s="17" t="s">
        <v>138</v>
      </c>
      <c r="AF8" s="21">
        <v>1</v>
      </c>
      <c r="AG8" s="17" t="s">
        <v>116</v>
      </c>
      <c r="AH8" s="18" t="s">
        <v>117</v>
      </c>
      <c r="AI8" s="16">
        <v>45910</v>
      </c>
      <c r="AJ8" s="19" t="s">
        <v>118</v>
      </c>
    </row>
    <row r="9" spans="1:36" s="5" customFormat="1" ht="120" x14ac:dyDescent="0.25">
      <c r="A9" s="15">
        <v>2025</v>
      </c>
      <c r="B9" s="16">
        <v>45870</v>
      </c>
      <c r="C9" s="16">
        <v>45900</v>
      </c>
      <c r="D9" s="15" t="s">
        <v>91</v>
      </c>
      <c r="E9" s="21">
        <v>7</v>
      </c>
      <c r="F9" s="15" t="s">
        <v>130</v>
      </c>
      <c r="G9" s="15" t="s">
        <v>130</v>
      </c>
      <c r="H9" s="15" t="s">
        <v>131</v>
      </c>
      <c r="I9" s="15" t="s">
        <v>132</v>
      </c>
      <c r="J9" s="15" t="s">
        <v>133</v>
      </c>
      <c r="K9" s="15" t="s">
        <v>134</v>
      </c>
      <c r="L9" s="15" t="s">
        <v>101</v>
      </c>
      <c r="M9" s="15" t="s">
        <v>103</v>
      </c>
      <c r="N9" s="29" t="s">
        <v>135</v>
      </c>
      <c r="O9" s="15" t="s">
        <v>105</v>
      </c>
      <c r="P9" s="15">
        <v>0</v>
      </c>
      <c r="Q9" s="15">
        <v>0</v>
      </c>
      <c r="R9" s="15" t="s">
        <v>124</v>
      </c>
      <c r="S9" s="15" t="s">
        <v>125</v>
      </c>
      <c r="T9" s="15" t="s">
        <v>126</v>
      </c>
      <c r="U9" s="15" t="s">
        <v>124</v>
      </c>
      <c r="V9" s="15" t="s">
        <v>125</v>
      </c>
      <c r="W9" s="15" t="s">
        <v>136</v>
      </c>
      <c r="X9" s="29" t="s">
        <v>135</v>
      </c>
      <c r="Y9" s="16">
        <v>45895</v>
      </c>
      <c r="Z9" s="16">
        <v>45895</v>
      </c>
      <c r="AA9" s="15">
        <v>2</v>
      </c>
      <c r="AB9" s="15">
        <v>512.5</v>
      </c>
      <c r="AC9" s="15">
        <v>237.5</v>
      </c>
      <c r="AD9" s="16">
        <v>45904</v>
      </c>
      <c r="AE9" s="17" t="s">
        <v>139</v>
      </c>
      <c r="AF9" s="21">
        <v>2</v>
      </c>
      <c r="AG9" s="17" t="s">
        <v>116</v>
      </c>
      <c r="AH9" s="15" t="s">
        <v>117</v>
      </c>
      <c r="AI9" s="16">
        <v>45910</v>
      </c>
      <c r="AJ9" s="19" t="s">
        <v>118</v>
      </c>
    </row>
    <row r="10" spans="1:36" s="5" customFormat="1" x14ac:dyDescent="0.25">
      <c r="B10" s="8"/>
      <c r="C10" s="8"/>
      <c r="Y10" s="8"/>
      <c r="Z10" s="8"/>
      <c r="AD10" s="8"/>
      <c r="AE10" s="9"/>
      <c r="AG10" s="9"/>
      <c r="AI10" s="8"/>
    </row>
    <row r="11" spans="1:36" s="5" customFormat="1" x14ac:dyDescent="0.25">
      <c r="B11" s="8"/>
      <c r="C11" s="8"/>
      <c r="Y11" s="8"/>
      <c r="Z11" s="8"/>
      <c r="AD11" s="8"/>
      <c r="AE11" s="9"/>
      <c r="AG11" s="9"/>
      <c r="AI11" s="8"/>
    </row>
    <row r="12" spans="1:36" s="5" customFormat="1" x14ac:dyDescent="0.25">
      <c r="B12" s="8"/>
      <c r="C12" s="8"/>
      <c r="Y12" s="8"/>
      <c r="Z12" s="8"/>
      <c r="AD12" s="8"/>
      <c r="AE12" s="9"/>
      <c r="AG12" s="9"/>
      <c r="AI12" s="8"/>
    </row>
    <row r="13" spans="1:36" s="5" customFormat="1" x14ac:dyDescent="0.25">
      <c r="B13" s="8"/>
      <c r="C13" s="8"/>
      <c r="Y13" s="8"/>
      <c r="Z13" s="8"/>
      <c r="AD13" s="8"/>
      <c r="AE13" s="9"/>
      <c r="AG13" s="9"/>
      <c r="AI13" s="8"/>
    </row>
    <row r="14" spans="1:36" s="5" customFormat="1" x14ac:dyDescent="0.25">
      <c r="B14" s="8"/>
      <c r="C14" s="8"/>
      <c r="Y14" s="8"/>
      <c r="Z14" s="8"/>
      <c r="AD14" s="8"/>
      <c r="AE14" s="9"/>
      <c r="AG14" s="9"/>
      <c r="AI14" s="8"/>
    </row>
    <row r="15" spans="1:36" s="5" customFormat="1" x14ac:dyDescent="0.25">
      <c r="B15" s="8"/>
      <c r="C15" s="8"/>
      <c r="Y15" s="8"/>
      <c r="Z15" s="8"/>
      <c r="AD15" s="8"/>
      <c r="AE15" s="9"/>
      <c r="AG15" s="9"/>
      <c r="AI15" s="8"/>
    </row>
    <row r="16" spans="1:36" s="5" customFormat="1" x14ac:dyDescent="0.25">
      <c r="B16" s="8"/>
      <c r="C16" s="8"/>
      <c r="Y16" s="8"/>
      <c r="Z16" s="8"/>
      <c r="AD16" s="8"/>
      <c r="AE16" s="9"/>
      <c r="AG16" s="9"/>
      <c r="AI16" s="8"/>
    </row>
    <row r="17" spans="2:36" s="5" customFormat="1" x14ac:dyDescent="0.25">
      <c r="B17" s="8"/>
      <c r="C17" s="8"/>
      <c r="Y17" s="8"/>
      <c r="Z17" s="8"/>
      <c r="AD17" s="8"/>
      <c r="AE17" s="9"/>
      <c r="AG17" s="9"/>
      <c r="AI17" s="8"/>
    </row>
    <row r="18" spans="2:36" s="5" customFormat="1" x14ac:dyDescent="0.25">
      <c r="B18" s="8"/>
      <c r="C18" s="8"/>
      <c r="Y18" s="8"/>
      <c r="Z18" s="8"/>
      <c r="AD18" s="8"/>
      <c r="AE18" s="9"/>
      <c r="AG18" s="9"/>
      <c r="AI18" s="8"/>
    </row>
    <row r="19" spans="2:36" s="5" customFormat="1" x14ac:dyDescent="0.25">
      <c r="B19" s="8"/>
      <c r="C19" s="8"/>
      <c r="Y19" s="8"/>
      <c r="Z19" s="8"/>
      <c r="AD19" s="8"/>
      <c r="AE19" s="9"/>
      <c r="AG19" s="9"/>
      <c r="AI19" s="8"/>
    </row>
    <row r="20" spans="2:36" s="5" customFormat="1" x14ac:dyDescent="0.25">
      <c r="B20" s="8"/>
      <c r="C20" s="8"/>
      <c r="Y20" s="8"/>
      <c r="Z20" s="8"/>
      <c r="AD20" s="8"/>
      <c r="AE20" s="9"/>
      <c r="AG20" s="9"/>
      <c r="AI20" s="8"/>
    </row>
    <row r="21" spans="2:36" s="5" customFormat="1" x14ac:dyDescent="0.25">
      <c r="B21" s="8"/>
      <c r="C21" s="8"/>
      <c r="Y21" s="8"/>
      <c r="Z21" s="8"/>
      <c r="AD21" s="8"/>
      <c r="AE21" s="9"/>
      <c r="AG21" s="9"/>
      <c r="AI21" s="8"/>
    </row>
    <row r="22" spans="2:36" s="5" customFormat="1" x14ac:dyDescent="0.25">
      <c r="B22" s="8"/>
      <c r="C22" s="8"/>
      <c r="Y22" s="8"/>
      <c r="Z22" s="8"/>
      <c r="AD22" s="8"/>
      <c r="AE22" s="9"/>
      <c r="AG22" s="9"/>
      <c r="AI22" s="8"/>
    </row>
    <row r="23" spans="2:36" s="5" customFormat="1" x14ac:dyDescent="0.25">
      <c r="B23" s="8"/>
      <c r="C23" s="8"/>
      <c r="Y23" s="8"/>
      <c r="Z23" s="8"/>
      <c r="AD23" s="8"/>
      <c r="AE23" s="9"/>
      <c r="AG23" s="9"/>
      <c r="AI23" s="8"/>
    </row>
    <row r="24" spans="2:36" s="5" customFormat="1" x14ac:dyDescent="0.25">
      <c r="B24" s="8"/>
      <c r="C24" s="8"/>
      <c r="Y24" s="8"/>
      <c r="Z24" s="8"/>
      <c r="AD24" s="8"/>
      <c r="AE24" s="9"/>
      <c r="AG24" s="9"/>
      <c r="AI24" s="8"/>
    </row>
    <row r="25" spans="2:36" s="5" customFormat="1" x14ac:dyDescent="0.25">
      <c r="B25" s="8"/>
      <c r="C25" s="8"/>
      <c r="Y25" s="8"/>
      <c r="Z25" s="8"/>
      <c r="AD25" s="8"/>
      <c r="AE25" s="9"/>
      <c r="AG25" s="9"/>
      <c r="AI25" s="8"/>
    </row>
    <row r="26" spans="2:36" s="5" customFormat="1" x14ac:dyDescent="0.25">
      <c r="B26" s="8"/>
      <c r="C26" s="8"/>
      <c r="Y26" s="8"/>
      <c r="Z26" s="8"/>
      <c r="AD26" s="8"/>
      <c r="AE26" s="9"/>
      <c r="AG26" s="9"/>
      <c r="AI26" s="8"/>
    </row>
    <row r="27" spans="2:36" s="5" customFormat="1" x14ac:dyDescent="0.25">
      <c r="B27" s="8"/>
      <c r="C27" s="8"/>
      <c r="Y27" s="8"/>
      <c r="Z27" s="8"/>
      <c r="AD27" s="8"/>
      <c r="AE27" s="9"/>
      <c r="AG27" s="9"/>
      <c r="AI27" s="8"/>
    </row>
    <row r="28" spans="2:36" s="5" customFormat="1" x14ac:dyDescent="0.25"/>
    <row r="29" spans="2:36" s="5" customFormat="1" x14ac:dyDescent="0.25"/>
    <row r="30" spans="2:36" s="5" customFormat="1" x14ac:dyDescent="0.25"/>
    <row r="31" spans="2:36" x14ac:dyDescent="0.25">
      <c r="AJ31" s="5"/>
    </row>
    <row r="32" spans="2:36" x14ac:dyDescent="0.25">
      <c r="AJ32" s="5"/>
    </row>
    <row r="33" spans="36:36" x14ac:dyDescent="0.25">
      <c r="AJ33" s="5"/>
    </row>
    <row r="34" spans="36:36" x14ac:dyDescent="0.25">
      <c r="AJ34" s="5"/>
    </row>
    <row r="35" spans="36:36" x14ac:dyDescent="0.25">
      <c r="AJ35" s="5"/>
    </row>
    <row r="36" spans="36:36" x14ac:dyDescent="0.25">
      <c r="AJ36" s="5"/>
    </row>
    <row r="37" spans="36:36" x14ac:dyDescent="0.25">
      <c r="AJ37" s="5"/>
    </row>
    <row r="38" spans="36:36" x14ac:dyDescent="0.25">
      <c r="AJ3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7">
      <formula1>Hidden_13</formula1>
    </dataValidation>
    <dataValidation type="list" allowBlank="1" showErrorMessage="1" sqref="L8:L27">
      <formula1>Hidden_211</formula1>
    </dataValidation>
    <dataValidation type="list" allowBlank="1" showErrorMessage="1" sqref="M8:M27">
      <formula1>Hidden_312</formula1>
    </dataValidation>
    <dataValidation type="list" allowBlank="1" showErrorMessage="1" sqref="O8:O27">
      <formula1>Hidden_414</formula1>
    </dataValidation>
  </dataValidations>
  <hyperlinks>
    <hyperlink ref="AG8" r:id="rId1"/>
    <hyperlink ref="AG9" r:id="rId2"/>
    <hyperlink ref="AE8" r:id="rId3"/>
    <hyperlink ref="AE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style="11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20">
        <v>1</v>
      </c>
      <c r="B4" s="12">
        <v>3751</v>
      </c>
      <c r="C4" s="13" t="s">
        <v>129</v>
      </c>
      <c r="D4" s="14">
        <v>1871.33</v>
      </c>
    </row>
    <row r="5" spans="1:4" x14ac:dyDescent="0.25">
      <c r="A5" s="20">
        <v>2</v>
      </c>
      <c r="B5" s="22">
        <v>3751</v>
      </c>
      <c r="C5" s="14" t="s">
        <v>137</v>
      </c>
      <c r="D5" s="14">
        <v>420</v>
      </c>
    </row>
    <row r="6" spans="1:4" x14ac:dyDescent="0.25">
      <c r="A6" s="20">
        <v>2</v>
      </c>
      <c r="B6" s="22">
        <v>3751</v>
      </c>
      <c r="C6" s="14" t="s">
        <v>137</v>
      </c>
      <c r="D6" s="14">
        <v>92.5</v>
      </c>
    </row>
    <row r="7" spans="1:4" x14ac:dyDescent="0.25">
      <c r="A7" s="20"/>
      <c r="B7" s="22"/>
      <c r="C7" s="14"/>
      <c r="D7" s="14"/>
    </row>
    <row r="8" spans="1:4" x14ac:dyDescent="0.25">
      <c r="A8" s="20"/>
      <c r="B8" s="22"/>
      <c r="C8" s="14"/>
      <c r="D8" s="14"/>
    </row>
    <row r="9" spans="1:4" x14ac:dyDescent="0.25">
      <c r="A9" s="20"/>
      <c r="B9" s="22"/>
      <c r="C9" s="14"/>
      <c r="D9" s="14"/>
    </row>
    <row r="10" spans="1:4" x14ac:dyDescent="0.25">
      <c r="A10" s="20"/>
      <c r="B10" s="22"/>
      <c r="C10" s="14"/>
      <c r="D10" s="14"/>
    </row>
    <row r="11" spans="1:4" x14ac:dyDescent="0.25">
      <c r="A11" s="20"/>
      <c r="B11" s="22"/>
      <c r="C11" s="14"/>
      <c r="D11" s="14"/>
    </row>
    <row r="12" spans="1:4" x14ac:dyDescent="0.25">
      <c r="A12" s="20"/>
      <c r="B12" s="22"/>
      <c r="C12" s="14"/>
      <c r="D12" s="14"/>
    </row>
    <row r="13" spans="1:4" x14ac:dyDescent="0.25">
      <c r="A13" s="20"/>
      <c r="B13" s="22"/>
      <c r="C13" s="14"/>
      <c r="D13" s="14"/>
    </row>
    <row r="14" spans="1:4" x14ac:dyDescent="0.25">
      <c r="A14" s="20"/>
      <c r="B14" s="22"/>
      <c r="C14" s="14"/>
      <c r="D14" s="14"/>
    </row>
    <row r="15" spans="1:4" x14ac:dyDescent="0.25">
      <c r="A15" s="20"/>
      <c r="B15" s="22"/>
      <c r="C15" s="14"/>
      <c r="D15" s="14"/>
    </row>
    <row r="16" spans="1:4" x14ac:dyDescent="0.25">
      <c r="A16" s="23"/>
      <c r="B16" s="22"/>
      <c r="C16" s="14"/>
      <c r="D16" s="14"/>
    </row>
    <row r="17" spans="1:4" x14ac:dyDescent="0.25">
      <c r="A17" s="23"/>
      <c r="B17" s="22"/>
      <c r="C17" s="14"/>
      <c r="D17" s="14"/>
    </row>
    <row r="18" spans="1:4" x14ac:dyDescent="0.25">
      <c r="A18" s="23"/>
      <c r="B18" s="22"/>
      <c r="C18" s="14"/>
      <c r="D18" s="1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style="11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s="2" customFormat="1" x14ac:dyDescent="0.25">
      <c r="A4" s="24">
        <v>1</v>
      </c>
      <c r="B4" s="25" t="s">
        <v>138</v>
      </c>
    </row>
    <row r="5" spans="1:2" s="10" customFormat="1" x14ac:dyDescent="0.25">
      <c r="A5" s="24">
        <v>2</v>
      </c>
      <c r="B5" s="25" t="s">
        <v>139</v>
      </c>
    </row>
    <row r="6" spans="1:2" x14ac:dyDescent="0.25">
      <c r="B6" s="3"/>
    </row>
    <row r="7" spans="1:2" x14ac:dyDescent="0.25">
      <c r="B7" s="3"/>
    </row>
    <row r="8" spans="1:2" x14ac:dyDescent="0.25">
      <c r="B8" s="3"/>
    </row>
    <row r="9" spans="1:2" x14ac:dyDescent="0.25">
      <c r="B9" s="4"/>
    </row>
    <row r="10" spans="1:2" x14ac:dyDescent="0.25">
      <c r="B10" s="4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2025-09-10T20:23:09Z</dcterms:modified>
</cp:coreProperties>
</file>