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MAYRA\ART 84\XLVIII\"/>
    </mc:Choice>
  </mc:AlternateContent>
  <xr:revisionPtr revIDLastSave="0" documentId="13_ncr:1_{9E63EFE5-0382-45E7-89F9-0BC475CDAE2D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<sst xmlns="http://schemas.openxmlformats.org/spreadsheetml/2006/main" count="106" uniqueCount="79">
  <si>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</si>
  <si>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</si>
  <si>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</si>
  <si>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</si>
  <si>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</si>
  <si>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</si>
  <si>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</si>
  <si>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</si>
  <si>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</si>
  <si>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</si>
  <si>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</si>
  <si>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</si>
  <si>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</si>
  <si>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</si>
  <si>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</si>
  <si>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</si>
  <si>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</si>
  <si>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</si>
  <si>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</si>
  <si>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</si>
  <si>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</si>
  <si>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</si>
  <si>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</si>
  <si>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</si>
  <si>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</si>
  <si>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</si>
  <si>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</si>
  <si>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</si>
  <si>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</si>
  <si>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</si>
  <si>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</si>
  <si>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</si>
  <si>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</si>
  <si>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</si>
  <si>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</si>
  <si>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</si>
  <si>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</si>
  <si>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</si>
  <si>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</si>
  <si>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</si>
  <si>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</si>
  <si>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</si>
  <si>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</si>
  <si>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</si>
  <si>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</si>
  <si>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</si>
  <si>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</si>
  <si>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</si>
  <si>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</si>
  <si>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</si>
  <si>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</si>
  <si>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</si>
  <si>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</si>
  <si>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</si>
  <si>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</si>
  <si>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</si>
  <si>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</si>
  <si>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</si>
  <si>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</si>
  <si>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</si>
  <si>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</si>
  <si>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</si>
  <si>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</si>
  <si>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</si>
  <si>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</si>
  <si>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</si>
  <si>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</si>
  <si>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</si>
  <si>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</si>
  <si>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</si>
  <si>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</si>
  <si>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</si>
  <si>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</si>
  <si>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</si>
  <si>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http://www.cegaipslp.org.mx/webcegaip2018N2.nsf/nombre_de_la_vista/01C36514A93B48FA8625833D00698F95/$File/Hipervínculo+a+los+contratos,+convenios+de+colaboración,+coordinación+o+figuras+análogas.docx</t>
  </si>
  <si>
    <t>http://www.cegaipslp.org.mx/HV2020Tres.nsf/nombre_de_la_vista/5E998FF1084765C0862586DC006599DA/$File/Hipervinculo+a+los+documentos+que+conforman+el+estudio.doc</t>
  </si>
  <si>
    <t>DIRECCION DE ADMINISTRACION Y FINANZAS</t>
  </si>
  <si>
    <t>NO SE GENERA INFORMACION REFERENTE A ART 84 FRACC XLVIII AL MES DE OCTUBRE 2025</t>
  </si>
  <si>
    <t>NO SE GENERA INFORMACION REFERENTE A LOS ESTUDIOS FINANCIADOS CON RECURSOS PÚBLICOS EN EL ART 84 FRACC XLVIII AL MES DE OCTUBRE 2025,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A EFECTO DE RESPETAR LOS LINEAMIENTOS TECNICOS PARA LA CORRECTA PUBLICACION DEL FORMATO; EN LA TABLA Tabla_550743 EN LA CELDA F4 SE DEBE SELECCIONAR UNA OPCION SINO EL FORMATO MARCA ERROR)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</si>
</sst>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>
        <v>1</v>
      </c>
      <c r="K8" s="3">
        <v>45932</v>
      </c>
      <c r="L8">
        <v>0</v>
      </c>
      <c r="M8" t="s">
        <v>77</v>
      </c>
      <c r="N8" t="s">
        <v>74</v>
      </c>
      <c r="O8">
        <v>0</v>
      </c>
      <c r="P8">
        <v>0</v>
      </c>
      <c r="Q8" t="s">
        <v>75</v>
      </c>
      <c r="R8" s="4" t="s">
        <v>76</v>
      </c>
      <c r="S8" s="3">
        <v>45965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abSelected="1"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2025-11-04T16:52:37Z</dcterms:modified>
</cp:coreProperties>
</file>