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75B1A00C-715F-49F9-8BAB-248D857CB03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<sst xmlns="http://schemas.openxmlformats.org/spreadsheetml/2006/main" count="508" uniqueCount="174">
  <si>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</si>
  <si>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</si>
  <si>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</si>
  <si>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</si>
  <si>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</si>
  <si>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</si>
  <si>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</si>
  <si>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</si>
  <si>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</si>
  <si>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</si>
  <si>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</si>
  <si>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</si>
  <si>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</si>
  <si>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</si>
  <si>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</si>
  <si>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</si>
  <si>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</si>
  <si>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</si>
  <si>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</si>
  <si>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</si>
  <si>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</si>
  <si>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</si>
  <si>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</si>
  <si>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</si>
  <si>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</si>
  <si>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</si>
  <si>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</si>
  <si>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</si>
  <si>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</si>
  <si>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</si>
  <si>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</si>
  <si>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</si>
  <si>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</si>
  <si>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</si>
  <si>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</si>
  <si>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</si>
  <si>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</si>
  <si>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</si>
  <si>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</si>
  <si>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</si>
  <si>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</si>
  <si>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</si>
  <si>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</si>
  <si>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</si>
  <si>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</si>
  <si>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</si>
  <si>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</si>
  <si>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</si>
  <si>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</si>
  <si>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</si>
  <si>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</si>
  <si>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</si>
  <si>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</si>
  <si>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</si>
  <si>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</si>
  <si>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</si>
  <si>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</si>
  <si>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</si>
  <si>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</si>
  <si>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</si>
  <si>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</si>
  <si>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</si>
  <si>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</si>
  <si>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</si>
  <si>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</si>
  <si>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</si>
  <si>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</si>
  <si>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</si>
  <si>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</si>
  <si>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</si>
  <si>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</si>
  <si>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</si>
  <si>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</si>
  <si>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</si>
  <si>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</si>
  <si>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</si>
  <si>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</si>
  <si>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</si>
  <si>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</si>
  <si>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</si>
  <si>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</si>
  <si>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</si>
  <si>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</si>
  <si>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</si>
  <si>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</si>
  <si>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</si>
  <si>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</si>
  <si>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</si>
  <si>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</si>
  <si>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</si>
  <si>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</si>
  <si>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</si>
  <si>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</si>
  <si>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</si>
  <si>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</si>
  <si>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</si>
  <si>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</si>
  <si>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</si>
  <si>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</si>
  <si>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</si>
  <si>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</si>
  <si>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</si>
  <si>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</si>
  <si>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</si>
  <si>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</si>
  <si>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</si>
  <si>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</si>
  <si>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</si>
  <si>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</si>
  <si>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</si>
  <si>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</si>
  <si>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</si>
  <si>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</si>
  <si>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</si>
  <si>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</si>
  <si>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</si>
  <si>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</si>
  <si>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</si>
  <si>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</si>
  <si>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</si>
  <si>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</si>
  <si>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</si>
  <si>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</si>
  <si>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</si>
  <si>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</si>
  <si>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</si>
  <si>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</si>
  <si>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</si>
  <si>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</si>
  <si>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</si>
  <si>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</si>
  <si>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</si>
  <si>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</si>
  <si>
    <t>5101010046 ID 945</t>
  </si>
  <si>
    <t>MONSSERRAT</t>
  </si>
  <si>
    <t>SOLA</t>
  </si>
  <si>
    <t>ESTRADA</t>
  </si>
  <si>
    <t>SERVICIOS PROFESIONALES DE COMUNICACIÓN</t>
  </si>
  <si>
    <t>5104010046 ID 946</t>
  </si>
  <si>
    <t>5101010046 ID 946</t>
  </si>
  <si>
    <t>ABRAHAM ROBERTO</t>
  </si>
  <si>
    <t>CORTES</t>
  </si>
  <si>
    <t>RETA</t>
  </si>
  <si>
    <t>SERVICIOS PROFESIONALES DE ORGANIZACION DE CURSOS DECAPACITACION</t>
  </si>
  <si>
    <t>CIIMA</t>
  </si>
  <si>
    <t>SOCIAL</t>
  </si>
  <si>
    <t>MEDIA</t>
  </si>
  <si>
    <t>PRESTACION DE SERVICIOS PROFESIONALES DE CREACION Y DIFUSION DE INFORMACION</t>
  </si>
  <si>
    <t>5104010046 ID 947</t>
  </si>
  <si>
    <t>5101010046 ID 947</t>
  </si>
  <si>
    <t>5104010046 ID 948</t>
  </si>
  <si>
    <t>5101010046 ID 948</t>
  </si>
  <si>
    <t>5104010046 ID 949</t>
  </si>
  <si>
    <t>MAURICIO</t>
  </si>
  <si>
    <t>CHAVEZ</t>
  </si>
  <si>
    <t>ASESORIA EN REDES SOCIALES</t>
  </si>
  <si>
    <t>ANA BETTZY</t>
  </si>
  <si>
    <t>CORONEL</t>
  </si>
  <si>
    <t>BRIBIESCA</t>
  </si>
  <si>
    <t xml:space="preserve">INSTRUCTOR DEPORTIVO GESTION DE APOYOS SOCIALES EN EL ESTADO Y CAPACITACIONES DEPORTIVAS Y POLITICAS </t>
  </si>
  <si>
    <t>HECTOR GERARDO</t>
  </si>
  <si>
    <t>SERVICIOS PROFESIONALES DE ASESORIA JURIDICA Y ESTRATEGIA</t>
  </si>
  <si>
    <t>SERVICIO MENSUAL EN INTERNET CONCISTENTE EN: ELABORAR EL ARTE</t>
  </si>
  <si>
    <t>ESTRATEGIA DE MEDIOS DIGITALES 360</t>
  </si>
  <si>
    <t>HECTOR GREGORY</t>
  </si>
  <si>
    <t>TOVAR</t>
  </si>
  <si>
    <t>ASESORIA Y ANALISIS DE DATOS</t>
  </si>
  <si>
    <t>5101010046 ID 949</t>
  </si>
  <si>
    <t>5101010046 ID 950</t>
  </si>
  <si>
    <t>5104010046 ID 951</t>
  </si>
  <si>
    <t>5101010046 ID 951</t>
  </si>
  <si>
    <t>31/09/2025</t>
  </si>
  <si>
    <t>ASESORIA JURIDICA AL COMITÉ DIRECTIVO ESTATAL</t>
  </si>
  <si>
    <t>12/31/2025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</si>
</sst>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13" Type="http://schemas.openxmlformats.org/officeDocument/2006/relationships/hyperlink" Target="http://www.cegaipslp.org.mx/HV2024.nsf/nombre_de_la_vista/04E10522AFF67AEA06258B18006B475E/$File/84XVI.docx" TargetMode="External"/><Relationship Id="rId1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21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12" Type="http://schemas.openxmlformats.org/officeDocument/2006/relationships/hyperlink" Target="http://www.cegaipslp.org.mx/HV2024.nsf/nombre_de_la_vista/04E10522AFF67AEA06258B18006B475E/$File/84XVI.docx" TargetMode="External"/><Relationship Id="rId1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6" Type="http://schemas.openxmlformats.org/officeDocument/2006/relationships/hyperlink" Target="http://www.cegaipslp.org.mx/HV2024.nsf/nombre_de_la_vista/04E10522AFF67AEA06258B18006B475E/$File/84XVI.docx" TargetMode="External"/><Relationship Id="rId20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11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15" Type="http://schemas.openxmlformats.org/officeDocument/2006/relationships/hyperlink" Target="http://www.cegaipslp.org.mx/HV2024.nsf/nombre_de_la_vista/04E10522AFF67AEA06258B18006B475E/$File/84XVI.docx" TargetMode="External"/><Relationship Id="rId23" Type="http://schemas.openxmlformats.org/officeDocument/2006/relationships/hyperlink" Target="http://www.cegaipslp.org.mx/HV2024.nsf/nombre_de_la_vista/04E10522AFF67AEA06258B18006B475E/$File/84XVI.docx" TargetMode="External"/><Relationship Id="rId10" Type="http://schemas.openxmlformats.org/officeDocument/2006/relationships/hyperlink" Target="http://www.cegaipslp.org.mx/HV2024.nsf/nombre_de_la_vista/04E10522AFF67AEA06258B18006B475E/$File/84XVI.docx" TargetMode="External"/><Relationship Id="rId19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Relationship Id="rId14" Type="http://schemas.openxmlformats.org/officeDocument/2006/relationships/hyperlink" Target="http://www.cegaipslp.org.mx/HV2024.nsf/nombre_de_la_vista/04E10522AFF67AEA06258B18006B475E/$File/84XVI.docx" TargetMode="External"/><Relationship Id="rId22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0"/>
  <sheetViews>
    <sheetView tabSelected="1" topLeftCell="B24" workbookViewId="0">
      <selection activeCell="C54" sqref="C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46001</v>
      </c>
      <c r="W8" t="s">
        <v>71</v>
      </c>
    </row>
    <row r="9" spans="1:23" x14ac:dyDescent="0.25">
      <c r="A9">
        <v>2025</v>
      </c>
      <c r="B9" s="2">
        <v>45962</v>
      </c>
      <c r="C9" s="2">
        <v>45991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46001</v>
      </c>
      <c r="W9" t="s">
        <v>71</v>
      </c>
    </row>
    <row r="10" spans="1:23" x14ac:dyDescent="0.25">
      <c r="A10">
        <v>2025</v>
      </c>
      <c r="B10" s="2">
        <v>45962</v>
      </c>
      <c r="C10" s="2">
        <v>45991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46001</v>
      </c>
      <c r="W10" t="s">
        <v>71</v>
      </c>
    </row>
    <row r="11" spans="1:23" x14ac:dyDescent="0.25">
      <c r="A11">
        <v>2025</v>
      </c>
      <c r="B11" s="2">
        <v>45962</v>
      </c>
      <c r="C11" s="2">
        <v>45991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46001</v>
      </c>
      <c r="W11" t="s">
        <v>71</v>
      </c>
    </row>
    <row r="12" spans="1:23" x14ac:dyDescent="0.25">
      <c r="A12">
        <v>2025</v>
      </c>
      <c r="B12" s="2">
        <v>45962</v>
      </c>
      <c r="C12" s="2">
        <v>45991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46001</v>
      </c>
      <c r="W12" t="s">
        <v>71</v>
      </c>
    </row>
    <row r="13" spans="1:23" x14ac:dyDescent="0.25">
      <c r="A13">
        <v>2025</v>
      </c>
      <c r="B13" s="2">
        <v>45962</v>
      </c>
      <c r="C13" s="2">
        <v>45991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46001</v>
      </c>
      <c r="W13" t="s">
        <v>71</v>
      </c>
    </row>
    <row r="14" spans="1:23" x14ac:dyDescent="0.25">
      <c r="A14">
        <v>2025</v>
      </c>
      <c r="B14" s="2">
        <v>45962</v>
      </c>
      <c r="C14" s="2">
        <v>45991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46001</v>
      </c>
      <c r="W14" t="s">
        <v>71</v>
      </c>
    </row>
    <row r="15" spans="1:23" x14ac:dyDescent="0.25">
      <c r="A15">
        <v>2025</v>
      </c>
      <c r="B15" s="2">
        <v>45962</v>
      </c>
      <c r="C15" s="2">
        <v>45991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46001</v>
      </c>
      <c r="W15" t="s">
        <v>71</v>
      </c>
    </row>
    <row r="16" spans="1:23" x14ac:dyDescent="0.25">
      <c r="A16">
        <v>2025</v>
      </c>
      <c r="B16" s="2">
        <v>45962</v>
      </c>
      <c r="C16" s="2">
        <v>45991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46001</v>
      </c>
      <c r="W16" t="s">
        <v>71</v>
      </c>
    </row>
    <row r="17" spans="1:23" x14ac:dyDescent="0.25">
      <c r="A17">
        <v>2025</v>
      </c>
      <c r="B17" s="2">
        <v>45962</v>
      </c>
      <c r="C17" s="2">
        <v>45991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46001</v>
      </c>
      <c r="W17" t="s">
        <v>71</v>
      </c>
    </row>
    <row r="18" spans="1:23" x14ac:dyDescent="0.25">
      <c r="A18">
        <v>2025</v>
      </c>
      <c r="B18" s="2">
        <v>45962</v>
      </c>
      <c r="C18" s="2">
        <v>45991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46001</v>
      </c>
      <c r="W18" t="s">
        <v>71</v>
      </c>
    </row>
    <row r="19" spans="1:23" x14ac:dyDescent="0.25">
      <c r="A19">
        <v>2025</v>
      </c>
      <c r="B19" s="2">
        <v>45962</v>
      </c>
      <c r="C19" s="2">
        <v>45991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46001</v>
      </c>
      <c r="W19" t="s">
        <v>71</v>
      </c>
    </row>
    <row r="20" spans="1:23" x14ac:dyDescent="0.25">
      <c r="A20">
        <v>2025</v>
      </c>
      <c r="B20" s="2">
        <v>45962</v>
      </c>
      <c r="C20" s="2">
        <v>45991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46001</v>
      </c>
      <c r="W20" t="s">
        <v>71</v>
      </c>
    </row>
    <row r="21" spans="1:23" x14ac:dyDescent="0.25">
      <c r="A21">
        <v>2025</v>
      </c>
      <c r="B21" s="2">
        <v>45962</v>
      </c>
      <c r="C21" s="2">
        <v>45991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46001</v>
      </c>
      <c r="W21" t="s">
        <v>71</v>
      </c>
    </row>
    <row r="22" spans="1:23" x14ac:dyDescent="0.25">
      <c r="A22">
        <v>2025</v>
      </c>
      <c r="B22" s="2">
        <v>45962</v>
      </c>
      <c r="C22" s="2">
        <v>45991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46001</v>
      </c>
      <c r="W22" t="s">
        <v>71</v>
      </c>
    </row>
    <row r="23" spans="1:23" x14ac:dyDescent="0.25">
      <c r="A23">
        <v>2025</v>
      </c>
      <c r="B23" s="2">
        <v>45962</v>
      </c>
      <c r="C23" s="2">
        <v>45991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46001</v>
      </c>
      <c r="W23" t="s">
        <v>71</v>
      </c>
    </row>
    <row r="24" spans="1:23" x14ac:dyDescent="0.25">
      <c r="A24">
        <v>2025</v>
      </c>
      <c r="B24" s="2">
        <v>45962</v>
      </c>
      <c r="C24" s="2">
        <v>45991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46001</v>
      </c>
      <c r="W24" t="s">
        <v>71</v>
      </c>
    </row>
    <row r="25" spans="1:23" x14ac:dyDescent="0.25">
      <c r="A25">
        <v>2025</v>
      </c>
      <c r="B25" s="2">
        <v>45962</v>
      </c>
      <c r="C25" s="2">
        <v>45991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46001</v>
      </c>
      <c r="W25" t="s">
        <v>71</v>
      </c>
    </row>
    <row r="26" spans="1:23" x14ac:dyDescent="0.25">
      <c r="A26">
        <v>2025</v>
      </c>
      <c r="B26" s="2">
        <v>45962</v>
      </c>
      <c r="C26" s="2">
        <v>45991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46001</v>
      </c>
      <c r="W26" t="s">
        <v>71</v>
      </c>
    </row>
    <row r="27" spans="1:23" x14ac:dyDescent="0.25">
      <c r="A27">
        <v>2025</v>
      </c>
      <c r="B27" s="2">
        <v>45962</v>
      </c>
      <c r="C27" s="2">
        <v>45991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46001</v>
      </c>
      <c r="W27" t="s">
        <v>71</v>
      </c>
    </row>
    <row r="28" spans="1:23" x14ac:dyDescent="0.25">
      <c r="A28">
        <v>2025</v>
      </c>
      <c r="B28" s="2">
        <v>45962</v>
      </c>
      <c r="C28" s="2">
        <v>45991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46001</v>
      </c>
      <c r="W28" t="s">
        <v>71</v>
      </c>
    </row>
    <row r="29" spans="1:23" x14ac:dyDescent="0.25">
      <c r="A29">
        <v>2025</v>
      </c>
      <c r="B29" s="2">
        <v>45962</v>
      </c>
      <c r="C29" s="2">
        <v>45991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46001</v>
      </c>
      <c r="W29" t="s">
        <v>71</v>
      </c>
    </row>
    <row r="30" spans="1:23" x14ac:dyDescent="0.25">
      <c r="A30">
        <v>2025</v>
      </c>
      <c r="B30" s="2">
        <v>45962</v>
      </c>
      <c r="C30" s="2">
        <v>45991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46001</v>
      </c>
      <c r="W30" t="s">
        <v>71</v>
      </c>
    </row>
    <row r="31" spans="1:23" x14ac:dyDescent="0.25">
      <c r="A31">
        <v>2025</v>
      </c>
      <c r="B31" s="2">
        <v>45962</v>
      </c>
      <c r="C31" s="2">
        <v>45991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46001</v>
      </c>
      <c r="W31" t="s">
        <v>71</v>
      </c>
    </row>
    <row r="32" spans="1:23" x14ac:dyDescent="0.25">
      <c r="A32">
        <v>2025</v>
      </c>
      <c r="B32" s="2">
        <v>45962</v>
      </c>
      <c r="C32" s="2">
        <v>45991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46001</v>
      </c>
      <c r="W32" t="s">
        <v>71</v>
      </c>
    </row>
    <row r="33" spans="1:23" x14ac:dyDescent="0.25">
      <c r="A33">
        <v>2025</v>
      </c>
      <c r="B33" s="2">
        <v>45962</v>
      </c>
      <c r="C33" s="2">
        <v>45991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46001</v>
      </c>
      <c r="W33" t="s">
        <v>71</v>
      </c>
    </row>
    <row r="34" spans="1:23" x14ac:dyDescent="0.25">
      <c r="A34">
        <v>2025</v>
      </c>
      <c r="B34" s="2">
        <v>45962</v>
      </c>
      <c r="C34" s="2">
        <v>45991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46001</v>
      </c>
      <c r="W34" t="s">
        <v>71</v>
      </c>
    </row>
    <row r="35" spans="1:23" x14ac:dyDescent="0.25">
      <c r="A35">
        <v>2025</v>
      </c>
      <c r="B35" s="2">
        <v>45962</v>
      </c>
      <c r="C35" s="2">
        <v>45991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>
        <v>0</v>
      </c>
      <c r="T35" s="4" t="s">
        <v>69</v>
      </c>
      <c r="U35" t="s">
        <v>70</v>
      </c>
      <c r="V35" s="2">
        <v>46001</v>
      </c>
      <c r="W35" t="s">
        <v>71</v>
      </c>
    </row>
    <row r="36" spans="1:23" x14ac:dyDescent="0.25">
      <c r="A36">
        <v>2025</v>
      </c>
      <c r="B36" s="2">
        <v>45962</v>
      </c>
      <c r="C36" s="2">
        <v>45991</v>
      </c>
      <c r="D36" t="s">
        <v>62</v>
      </c>
      <c r="E36" t="s">
        <v>133</v>
      </c>
      <c r="F36" t="s">
        <v>134</v>
      </c>
      <c r="G36" t="s">
        <v>135</v>
      </c>
      <c r="H36" t="s">
        <v>136</v>
      </c>
      <c r="I36" t="s">
        <v>65</v>
      </c>
      <c r="J36">
        <v>1</v>
      </c>
      <c r="L36" s="2">
        <v>45870</v>
      </c>
      <c r="M36" s="2">
        <v>46022</v>
      </c>
      <c r="N36" t="s">
        <v>137</v>
      </c>
      <c r="O36" s="5">
        <v>10000</v>
      </c>
      <c r="P36" s="5">
        <v>12167.82</v>
      </c>
      <c r="Q36" s="5">
        <v>10000</v>
      </c>
      <c r="R36" s="5">
        <v>12167.82</v>
      </c>
      <c r="S36" s="7">
        <v>0</v>
      </c>
      <c r="T36" s="4" t="s">
        <v>69</v>
      </c>
      <c r="U36" t="s">
        <v>70</v>
      </c>
      <c r="V36" s="2">
        <v>46001</v>
      </c>
      <c r="W36" t="s">
        <v>71</v>
      </c>
    </row>
    <row r="37" spans="1:23" x14ac:dyDescent="0.25">
      <c r="A37">
        <v>2025</v>
      </c>
      <c r="B37" s="2">
        <v>45962</v>
      </c>
      <c r="C37" s="2">
        <v>45991</v>
      </c>
      <c r="D37" t="s">
        <v>62</v>
      </c>
      <c r="E37" t="s">
        <v>138</v>
      </c>
      <c r="F37" t="s">
        <v>140</v>
      </c>
      <c r="G37" t="s">
        <v>141</v>
      </c>
      <c r="H37" t="s">
        <v>142</v>
      </c>
      <c r="I37" t="s">
        <v>64</v>
      </c>
      <c r="J37">
        <v>1</v>
      </c>
      <c r="L37" s="2">
        <v>45901</v>
      </c>
      <c r="M37" s="2">
        <v>46022</v>
      </c>
      <c r="N37" t="s">
        <v>143</v>
      </c>
      <c r="O37" s="5">
        <v>14999.99</v>
      </c>
      <c r="P37" s="5">
        <v>18251.75</v>
      </c>
      <c r="Q37" s="5">
        <v>14999.99</v>
      </c>
      <c r="R37" s="5">
        <v>18251.75</v>
      </c>
      <c r="S37" s="7">
        <v>0</v>
      </c>
      <c r="T37" s="4" t="s">
        <v>69</v>
      </c>
      <c r="U37" t="s">
        <v>70</v>
      </c>
      <c r="V37" s="2">
        <v>46001</v>
      </c>
      <c r="W37" t="s">
        <v>71</v>
      </c>
    </row>
    <row r="38" spans="1:23" x14ac:dyDescent="0.25">
      <c r="A38">
        <v>2025</v>
      </c>
      <c r="B38" s="2">
        <v>45962</v>
      </c>
      <c r="C38" s="2">
        <v>45991</v>
      </c>
      <c r="D38" t="s">
        <v>62</v>
      </c>
      <c r="E38" t="s">
        <v>139</v>
      </c>
      <c r="F38" t="s">
        <v>144</v>
      </c>
      <c r="G38" t="s">
        <v>145</v>
      </c>
      <c r="H38" t="s">
        <v>146</v>
      </c>
      <c r="I38" t="s">
        <v>64</v>
      </c>
      <c r="J38">
        <v>1</v>
      </c>
      <c r="L38" s="2">
        <v>45870</v>
      </c>
      <c r="M38" s="2">
        <v>46022</v>
      </c>
      <c r="N38" t="s">
        <v>147</v>
      </c>
      <c r="O38" s="5">
        <v>5000</v>
      </c>
      <c r="P38" s="5">
        <v>5800</v>
      </c>
      <c r="Q38" s="5">
        <v>5000</v>
      </c>
      <c r="R38" s="5">
        <v>5800</v>
      </c>
      <c r="S38" s="7">
        <v>0</v>
      </c>
      <c r="T38" s="4" t="s">
        <v>69</v>
      </c>
      <c r="U38" t="s">
        <v>70</v>
      </c>
      <c r="V38" s="2">
        <v>46001</v>
      </c>
      <c r="W38" t="s">
        <v>71</v>
      </c>
    </row>
    <row r="39" spans="1:23" x14ac:dyDescent="0.25">
      <c r="A39">
        <v>2025</v>
      </c>
      <c r="B39" s="2">
        <v>45962</v>
      </c>
      <c r="C39" s="2">
        <v>45991</v>
      </c>
      <c r="D39" t="s">
        <v>62</v>
      </c>
      <c r="E39" t="s">
        <v>148</v>
      </c>
      <c r="F39" t="s">
        <v>153</v>
      </c>
      <c r="G39" t="s">
        <v>154</v>
      </c>
      <c r="H39" t="s">
        <v>98</v>
      </c>
      <c r="I39" t="s">
        <v>64</v>
      </c>
      <c r="J39">
        <v>1</v>
      </c>
      <c r="L39" s="2">
        <v>45901</v>
      </c>
      <c r="M39" s="2">
        <v>46022</v>
      </c>
      <c r="N39" t="s">
        <v>155</v>
      </c>
      <c r="O39" s="5">
        <v>10000</v>
      </c>
      <c r="P39" s="5">
        <v>11746.83</v>
      </c>
      <c r="Q39" s="5">
        <v>10000</v>
      </c>
      <c r="R39" s="5">
        <v>11746.83</v>
      </c>
      <c r="S39" s="7">
        <v>0</v>
      </c>
      <c r="T39" s="4" t="s">
        <v>69</v>
      </c>
      <c r="U39" t="s">
        <v>70</v>
      </c>
      <c r="V39" s="2">
        <v>46001</v>
      </c>
      <c r="W39" t="s">
        <v>71</v>
      </c>
    </row>
    <row r="40" spans="1:23" x14ac:dyDescent="0.25">
      <c r="A40">
        <v>2025</v>
      </c>
      <c r="B40" s="2">
        <v>45962</v>
      </c>
      <c r="C40" s="2">
        <v>45991</v>
      </c>
      <c r="D40" t="s">
        <v>62</v>
      </c>
      <c r="E40" t="s">
        <v>149</v>
      </c>
      <c r="F40" t="s">
        <v>156</v>
      </c>
      <c r="G40" t="s">
        <v>157</v>
      </c>
      <c r="H40" t="s">
        <v>158</v>
      </c>
      <c r="I40" t="s">
        <v>65</v>
      </c>
      <c r="J40">
        <v>1</v>
      </c>
      <c r="L40" s="2">
        <v>45901</v>
      </c>
      <c r="M40" s="2">
        <v>46022</v>
      </c>
      <c r="N40" t="s">
        <v>159</v>
      </c>
      <c r="O40" s="5">
        <v>14999.99</v>
      </c>
      <c r="P40" s="5">
        <v>18251.75</v>
      </c>
      <c r="Q40" s="5">
        <v>14999.99</v>
      </c>
      <c r="R40" s="5">
        <v>18251.75</v>
      </c>
      <c r="S40" s="7">
        <v>0</v>
      </c>
      <c r="T40" s="4" t="s">
        <v>69</v>
      </c>
      <c r="U40" t="s">
        <v>70</v>
      </c>
      <c r="V40" s="2">
        <v>46001</v>
      </c>
      <c r="W40" t="s">
        <v>71</v>
      </c>
    </row>
    <row r="41" spans="1:23" x14ac:dyDescent="0.25">
      <c r="A41">
        <v>2025</v>
      </c>
      <c r="B41" s="2">
        <v>45962</v>
      </c>
      <c r="C41" s="2">
        <v>45991</v>
      </c>
      <c r="D41" t="s">
        <v>62</v>
      </c>
      <c r="E41" t="s">
        <v>150</v>
      </c>
      <c r="F41" t="s">
        <v>160</v>
      </c>
      <c r="G41" t="s">
        <v>115</v>
      </c>
      <c r="H41" t="s">
        <v>86</v>
      </c>
      <c r="I41" t="s">
        <v>64</v>
      </c>
      <c r="J41">
        <v>1</v>
      </c>
      <c r="L41" s="2">
        <v>45658</v>
      </c>
      <c r="M41" s="2">
        <v>45688</v>
      </c>
      <c r="N41" t="s">
        <v>161</v>
      </c>
      <c r="O41" s="5">
        <v>8000.02</v>
      </c>
      <c r="P41" s="5">
        <v>9733.6200000000008</v>
      </c>
      <c r="Q41" s="5">
        <v>8000.02</v>
      </c>
      <c r="R41" s="5">
        <v>9733.6200000000008</v>
      </c>
      <c r="S41" s="7">
        <v>0</v>
      </c>
      <c r="T41" s="4" t="s">
        <v>69</v>
      </c>
      <c r="U41" t="s">
        <v>70</v>
      </c>
      <c r="V41" s="2">
        <v>46001</v>
      </c>
      <c r="W41" t="s">
        <v>71</v>
      </c>
    </row>
    <row r="42" spans="1:23" x14ac:dyDescent="0.25">
      <c r="A42">
        <v>2025</v>
      </c>
      <c r="B42" s="2">
        <v>45962</v>
      </c>
      <c r="C42" s="2">
        <v>45991</v>
      </c>
      <c r="D42" t="s">
        <v>62</v>
      </c>
      <c r="E42" t="s">
        <v>151</v>
      </c>
      <c r="F42" t="s">
        <v>163</v>
      </c>
      <c r="I42" t="s">
        <v>64</v>
      </c>
      <c r="J42">
        <v>1</v>
      </c>
      <c r="L42" s="2">
        <v>45870</v>
      </c>
      <c r="M42" s="2">
        <v>46022</v>
      </c>
      <c r="N42" t="s">
        <v>162</v>
      </c>
      <c r="O42" s="5">
        <v>30000</v>
      </c>
      <c r="P42" s="5">
        <v>34800</v>
      </c>
      <c r="Q42" s="5">
        <v>30000</v>
      </c>
      <c r="R42" s="5">
        <v>34800</v>
      </c>
      <c r="S42" s="7">
        <v>0</v>
      </c>
      <c r="T42" s="4" t="s">
        <v>69</v>
      </c>
      <c r="U42" t="s">
        <v>70</v>
      </c>
      <c r="V42" s="2">
        <v>46001</v>
      </c>
      <c r="W42" t="s">
        <v>71</v>
      </c>
    </row>
    <row r="43" spans="1:23" x14ac:dyDescent="0.25">
      <c r="A43">
        <v>2025</v>
      </c>
      <c r="B43" s="2">
        <v>45962</v>
      </c>
      <c r="C43" s="2">
        <v>45991</v>
      </c>
      <c r="D43" t="s">
        <v>62</v>
      </c>
      <c r="E43" t="s">
        <v>152</v>
      </c>
      <c r="F43" t="s">
        <v>164</v>
      </c>
      <c r="G43" t="s">
        <v>165</v>
      </c>
      <c r="H43" t="s">
        <v>98</v>
      </c>
      <c r="I43" t="s">
        <v>64</v>
      </c>
      <c r="J43">
        <v>1</v>
      </c>
      <c r="L43" s="2">
        <v>45901</v>
      </c>
      <c r="M43" s="2">
        <v>46022</v>
      </c>
      <c r="N43" t="s">
        <v>166</v>
      </c>
      <c r="O43" s="5">
        <v>14999.99</v>
      </c>
      <c r="P43" s="5">
        <v>18251.75</v>
      </c>
      <c r="Q43" s="5">
        <v>14999.99</v>
      </c>
      <c r="R43" s="5">
        <v>18251.75</v>
      </c>
      <c r="S43" s="7">
        <v>0</v>
      </c>
      <c r="T43" s="4" t="s">
        <v>69</v>
      </c>
      <c r="U43" t="s">
        <v>70</v>
      </c>
      <c r="V43" s="2">
        <v>46001</v>
      </c>
      <c r="W43" t="s">
        <v>71</v>
      </c>
    </row>
    <row r="44" spans="1:23" x14ac:dyDescent="0.25">
      <c r="A44">
        <v>2025</v>
      </c>
      <c r="B44" s="2">
        <v>45962</v>
      </c>
      <c r="C44" s="2">
        <v>45991</v>
      </c>
      <c r="D44" t="s">
        <v>62</v>
      </c>
      <c r="E44" t="s">
        <v>167</v>
      </c>
      <c r="F44" t="s">
        <v>130</v>
      </c>
      <c r="G44" t="s">
        <v>78</v>
      </c>
      <c r="H44" t="s">
        <v>131</v>
      </c>
      <c r="I44" t="s">
        <v>64</v>
      </c>
      <c r="J44">
        <v>1</v>
      </c>
      <c r="N44" t="s">
        <v>132</v>
      </c>
      <c r="T44" s="4" t="s">
        <v>69</v>
      </c>
      <c r="U44" t="s">
        <v>70</v>
      </c>
      <c r="V44" s="2">
        <v>46001</v>
      </c>
      <c r="W44" t="s">
        <v>71</v>
      </c>
    </row>
    <row r="45" spans="1:23" x14ac:dyDescent="0.25">
      <c r="A45">
        <v>2025</v>
      </c>
      <c r="B45" s="2">
        <v>45962</v>
      </c>
      <c r="C45" s="2">
        <v>45991</v>
      </c>
      <c r="D45" t="s">
        <v>62</v>
      </c>
      <c r="E45" t="s">
        <v>168</v>
      </c>
      <c r="F45" t="s">
        <v>130</v>
      </c>
      <c r="G45" t="s">
        <v>78</v>
      </c>
      <c r="H45" t="s">
        <v>131</v>
      </c>
      <c r="I45" t="s">
        <v>64</v>
      </c>
      <c r="J45">
        <v>1</v>
      </c>
      <c r="N45" t="s">
        <v>132</v>
      </c>
      <c r="T45" s="4" t="s">
        <v>69</v>
      </c>
      <c r="U45" t="s">
        <v>70</v>
      </c>
      <c r="V45" s="2">
        <v>46001</v>
      </c>
      <c r="W45" t="s">
        <v>71</v>
      </c>
    </row>
    <row r="46" spans="1:23" x14ac:dyDescent="0.25">
      <c r="A46">
        <v>2025</v>
      </c>
      <c r="B46" s="2">
        <v>45962</v>
      </c>
      <c r="C46" s="2">
        <v>45991</v>
      </c>
      <c r="D46" t="s">
        <v>62</v>
      </c>
      <c r="E46" t="s">
        <v>170</v>
      </c>
      <c r="F46" t="s">
        <v>130</v>
      </c>
      <c r="G46" t="s">
        <v>78</v>
      </c>
      <c r="H46" t="s">
        <v>131</v>
      </c>
      <c r="I46" t="s">
        <v>64</v>
      </c>
      <c r="J46">
        <v>1</v>
      </c>
      <c r="N46" t="s">
        <v>132</v>
      </c>
      <c r="T46" s="4" t="s">
        <v>69</v>
      </c>
      <c r="U46" t="s">
        <v>70</v>
      </c>
      <c r="V46" s="2">
        <v>46001</v>
      </c>
      <c r="W46" t="s">
        <v>71</v>
      </c>
    </row>
    <row r="47" spans="1:23" x14ac:dyDescent="0.25">
      <c r="A47">
        <v>2025</v>
      </c>
      <c r="B47" s="2">
        <v>45962</v>
      </c>
      <c r="C47" s="2">
        <v>45991</v>
      </c>
      <c r="D47" t="s">
        <v>62</v>
      </c>
      <c r="E47" t="s">
        <v>169</v>
      </c>
      <c r="F47" t="s">
        <v>126</v>
      </c>
      <c r="G47" t="s">
        <v>127</v>
      </c>
      <c r="H47" t="s">
        <v>128</v>
      </c>
      <c r="I47" t="s">
        <v>65</v>
      </c>
      <c r="J47">
        <v>1</v>
      </c>
      <c r="L47" s="2">
        <v>45839</v>
      </c>
      <c r="M47" s="3" t="s">
        <v>171</v>
      </c>
      <c r="N47" t="s">
        <v>129</v>
      </c>
      <c r="O47" s="5">
        <v>19999.95</v>
      </c>
      <c r="P47" s="5">
        <v>18251.75</v>
      </c>
      <c r="Q47" s="5">
        <v>19999.95</v>
      </c>
      <c r="R47" s="5">
        <v>18251.75</v>
      </c>
      <c r="T47" s="4" t="s">
        <v>69</v>
      </c>
      <c r="U47" t="s">
        <v>70</v>
      </c>
      <c r="V47" s="2">
        <v>46001</v>
      </c>
      <c r="W47" t="s">
        <v>71</v>
      </c>
    </row>
    <row r="48" spans="1:23" x14ac:dyDescent="0.25">
      <c r="A48">
        <v>2025</v>
      </c>
      <c r="B48" s="2">
        <v>45962</v>
      </c>
      <c r="C48" s="2">
        <v>45991</v>
      </c>
      <c r="D48" t="s">
        <v>62</v>
      </c>
      <c r="E48" t="s">
        <v>169</v>
      </c>
      <c r="F48" t="s">
        <v>126</v>
      </c>
      <c r="G48" t="s">
        <v>127</v>
      </c>
      <c r="H48" t="s">
        <v>128</v>
      </c>
      <c r="I48" t="s">
        <v>65</v>
      </c>
      <c r="J48">
        <v>1</v>
      </c>
      <c r="L48" s="2">
        <v>45931</v>
      </c>
      <c r="M48" s="2">
        <v>46022</v>
      </c>
      <c r="N48" t="s">
        <v>129</v>
      </c>
      <c r="O48" s="5">
        <v>19999.95</v>
      </c>
      <c r="P48" s="5">
        <v>18251.75</v>
      </c>
      <c r="Q48" s="5">
        <v>19999.95</v>
      </c>
      <c r="R48" s="5">
        <v>18251.75</v>
      </c>
      <c r="T48" s="4" t="s">
        <v>69</v>
      </c>
      <c r="U48" t="s">
        <v>70</v>
      </c>
      <c r="V48" s="2">
        <v>46001</v>
      </c>
      <c r="W48" t="s">
        <v>71</v>
      </c>
    </row>
    <row r="49" spans="1:23" x14ac:dyDescent="0.25">
      <c r="A49">
        <v>2025</v>
      </c>
      <c r="B49" s="2">
        <v>45962</v>
      </c>
      <c r="C49" s="2">
        <v>45991</v>
      </c>
      <c r="D49" t="s">
        <v>62</v>
      </c>
      <c r="E49" t="s">
        <v>169</v>
      </c>
      <c r="F49" t="s">
        <v>109</v>
      </c>
      <c r="G49" t="s">
        <v>110</v>
      </c>
      <c r="H49" t="s">
        <v>111</v>
      </c>
      <c r="I49" t="s">
        <v>64</v>
      </c>
      <c r="J49">
        <v>1</v>
      </c>
      <c r="L49" s="2">
        <v>45839</v>
      </c>
      <c r="M49" s="2">
        <v>45901</v>
      </c>
      <c r="N49" t="s">
        <v>172</v>
      </c>
      <c r="O49" s="5">
        <v>6000</v>
      </c>
      <c r="P49" s="5">
        <v>6686.75</v>
      </c>
      <c r="Q49" s="5">
        <v>6000</v>
      </c>
      <c r="R49" s="5">
        <v>6686.75</v>
      </c>
      <c r="T49" s="4" t="s">
        <v>69</v>
      </c>
      <c r="U49" t="s">
        <v>70</v>
      </c>
      <c r="V49" s="2">
        <v>46001</v>
      </c>
      <c r="W49" t="s">
        <v>71</v>
      </c>
    </row>
    <row r="50" spans="1:23" x14ac:dyDescent="0.25">
      <c r="A50">
        <v>2025</v>
      </c>
      <c r="B50" s="2">
        <v>45962</v>
      </c>
      <c r="C50" s="2">
        <v>45991</v>
      </c>
      <c r="D50" t="s">
        <v>62</v>
      </c>
      <c r="E50" t="s">
        <v>169</v>
      </c>
      <c r="F50" t="s">
        <v>109</v>
      </c>
      <c r="G50" t="s">
        <v>110</v>
      </c>
      <c r="H50" t="s">
        <v>111</v>
      </c>
      <c r="I50" t="s">
        <v>64</v>
      </c>
      <c r="J50">
        <v>1</v>
      </c>
      <c r="L50" s="2">
        <v>45870</v>
      </c>
      <c r="M50" t="s">
        <v>173</v>
      </c>
      <c r="N50" t="s">
        <v>172</v>
      </c>
      <c r="O50" s="5">
        <v>6000</v>
      </c>
      <c r="P50" s="5">
        <v>6686.75</v>
      </c>
      <c r="Q50" s="5">
        <v>6000</v>
      </c>
      <c r="R50" s="5">
        <v>6686.75</v>
      </c>
      <c r="T50" s="4" t="s">
        <v>69</v>
      </c>
      <c r="U50" t="s">
        <v>70</v>
      </c>
      <c r="V50" s="2">
        <v>46001</v>
      </c>
      <c r="W50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  <hyperlink ref="T36" r:id="rId10" xr:uid="{8FCEF10F-BD7E-42B7-8A6F-FD9C111571F5}"/>
    <hyperlink ref="T37" r:id="rId11" xr:uid="{AD30BBE9-4AD0-480D-B57D-9F47411CE0B9}"/>
    <hyperlink ref="T39" r:id="rId12" xr:uid="{27457B1E-5EBF-4549-8A54-0CB9B4F680BB}"/>
    <hyperlink ref="T41" r:id="rId13" xr:uid="{71FE7F26-2508-4A96-A419-CB795F13B5B4}"/>
    <hyperlink ref="T38" r:id="rId14" xr:uid="{F54CDE1B-2A02-4B81-8629-007894822773}"/>
    <hyperlink ref="T40" r:id="rId15" xr:uid="{47309697-40C4-4B3E-BF9B-8CDDEBDD5E54}"/>
    <hyperlink ref="T42" r:id="rId16" xr:uid="{061DA6B8-959D-4BAA-B7CC-0D1F52C1EB77}"/>
    <hyperlink ref="T43" r:id="rId17" xr:uid="{B9A3BDFB-BE76-4B72-81D3-FF9826578F44}"/>
    <hyperlink ref="T44" r:id="rId18" xr:uid="{ECD2DC9B-D789-4BD5-8153-8DAE7F7958A3}"/>
    <hyperlink ref="T45" r:id="rId19" xr:uid="{357EE8A0-830E-4979-943D-5377487393B6}"/>
    <hyperlink ref="T46" r:id="rId20" xr:uid="{004D7958-1160-4FD8-AC6F-5DB2D328F683}"/>
    <hyperlink ref="T47" r:id="rId21" xr:uid="{FACB8AAB-98D5-4C14-B31B-F0D0C1A060BE}"/>
    <hyperlink ref="T48" r:id="rId22" xr:uid="{09F2528C-7E18-485A-A5E5-D2AFA08F638B}"/>
    <hyperlink ref="T49:T50" r:id="rId23" display="http://www.cegaipslp.org.mx/HV2024.nsf/nombre_de_la_vista/04E10522AFF67AEA06258B18006B475E/$File/84XVI.docx" xr:uid="{8C0E13DA-E878-4646-891F-785142CC39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2024-07-16T17:16:51Z</dcterms:created>
  <dcterms:modified xsi:type="dcterms:W3CDTF">2025-11-25T15:10:52Z</dcterms:modified>
</cp:coreProperties>
</file>