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DMINISTRACIÓN\JULI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162913"/>
</workbook>
</file>

<file path=xl/sharedStrings.xml><?xml version="1.0" encoding="utf-8"?>
<sst xmlns="http://schemas.openxmlformats.org/spreadsheetml/2006/main" count="258" uniqueCount="204">
  <si>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</si>
  <si>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</si>
  <si>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</si>
  <si>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</si>
  <si>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</si>
  <si>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</si>
  <si>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</si>
  <si>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</si>
  <si>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</si>
  <si>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</si>
  <si>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</si>
  <si>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</si>
  <si>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</si>
  <si>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</si>
  <si>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</si>
  <si>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</si>
  <si>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</si>
  <si>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</si>
  <si>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</si>
  <si>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</si>
  <si>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</si>
  <si>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</si>
  <si>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</si>
  <si>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</si>
  <si>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</si>
  <si>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</si>
  <si>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</si>
  <si>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</si>
  <si>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</si>
  <si>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</si>
  <si>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</si>
  <si>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</si>
  <si>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</si>
  <si>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</si>
  <si>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</si>
  <si>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</si>
  <si>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</si>
  <si>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</si>
  <si>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</si>
  <si>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</si>
  <si>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</si>
  <si>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</si>
  <si>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</si>
  <si>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</si>
  <si>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</si>
  <si>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</si>
  <si>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</si>
  <si>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</si>
  <si>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</si>
  <si>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</si>
  <si>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</si>
  <si>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</si>
  <si>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</si>
  <si>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</si>
  <si>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</si>
  <si>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</si>
  <si>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</si>
  <si>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</si>
  <si>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</si>
  <si>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</si>
  <si>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</si>
  <si>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</si>
  <si>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</si>
  <si>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</si>
  <si>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</si>
  <si>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</si>
  <si>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</si>
  <si>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</si>
  <si>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</si>
  <si>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</si>
  <si>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</si>
  <si>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</si>
  <si>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</si>
  <si>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</si>
  <si>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</si>
  <si>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</si>
  <si>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</si>
  <si>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</si>
  <si>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</si>
  <si>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</si>
  <si>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</si>
  <si>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</si>
  <si>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</si>
  <si>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</si>
  <si>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</si>
  <si>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</si>
  <si>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</si>
  <si>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</si>
  <si>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</si>
  <si>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</si>
  <si>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</si>
  <si>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</si>
  <si>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</si>
  <si>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</si>
  <si>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</si>
  <si>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</si>
  <si>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</si>
  <si>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</si>
  <si>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</si>
  <si>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</si>
  <si>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</si>
  <si>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</si>
  <si>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</si>
  <si>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</si>
  <si>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</si>
  <si>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</si>
  <si>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</si>
  <si>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</si>
  <si>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</si>
  <si>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</si>
  <si>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</si>
  <si>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</si>
  <si>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</si>
  <si>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</si>
  <si>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</si>
  <si>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</si>
  <si>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</si>
  <si>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</si>
  <si>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</si>
  <si>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</si>
  <si>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</si>
  <si>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</si>
  <si>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</si>
  <si>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</si>
  <si>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</si>
  <si>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</si>
  <si>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</si>
  <si>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</si>
  <si>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</si>
  <si>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</si>
  <si>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</si>
  <si>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</si>
  <si>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</si>
  <si>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</si>
  <si>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</si>
  <si>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</si>
  <si>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</si>
  <si>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</si>
  <si>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</si>
  <si>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</si>
  <si>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</si>
  <si>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</si>
  <si>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</si>
  <si>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</si>
  <si>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</si>
  <si>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</si>
  <si>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</si>
  <si>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</si>
  <si>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</si>
  <si>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</si>
  <si>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</si>
  <si>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</si>
  <si>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</si>
  <si>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</si>
  <si>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</si>
  <si>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</si>
  <si>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</si>
  <si>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</si>
  <si>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</si>
  <si>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</si>
  <si>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</si>
  <si>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</si>
  <si>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</si>
  <si>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</si>
  <si>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</si>
  <si>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</si>
  <si>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</si>
  <si>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</si>
  <si>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</si>
  <si>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</si>
  <si>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</si>
  <si>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</si>
  <si>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</si>
  <si>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</si>
  <si>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</si>
  <si>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</si>
  <si>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</si>
  <si>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</si>
  <si>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</si>
  <si>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</si>
  <si>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</si>
  <si>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</si>
  <si>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</si>
  <si>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</si>
  <si>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</si>
  <si>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</si>
  <si>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</si>
  <si>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</si>
  <si>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</si>
  <si>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</si>
  <si>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</si>
  <si>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</si>
  <si>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</si>
  <si>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</si>
  <si>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https://temazcalli.gob.mx/transparencia/uploads/FUNDAMENTO%20CREACION.docx</t>
  </si>
  <si>
    <t>Fray Diego de la Magdalena</t>
  </si>
  <si>
    <t>Industrial Aviación</t>
  </si>
  <si>
    <t>4448126196 y 4448147680</t>
  </si>
  <si>
    <t xml:space="preserve">8:00 a 15:00 de lunes a viernes </t>
  </si>
  <si>
    <t>San Luis Potosi</t>
  </si>
  <si>
    <t>Area Administrativa</t>
  </si>
  <si>
    <t>No se genera</t>
  </si>
  <si>
    <t xml:space="preserve">No se genera </t>
  </si>
  <si>
    <t xml:space="preserve">Con fundamento en el decreto de creacion del instituto temazcalli prevencion y rehabilitacion como organismo publico descentralizado en la reforma del primero de diciembre de dos mil veinte publicada en el periodico oficial plan de san luis  establece en su articulo segundo que el instituto tendra por objeto proporcionar orientacion prevencion y rehabilitacion a las personas en las siguientes areas trastornos por uso de sustancias nocivas en su modalidad de perjudicial o dependencia trastornos de la conducta alimentaria tales como la anorexia la bulimia y el trastorno por atracon psicopatologia infantil relacionada al desarrollo de las condiciones anteriormente mencionadas consecuencias familiares derivadas de dichas condiciones en especial la codependencia o coadiccion con la finalidad de evitar la desintegracion familiar y discapacidad con la condicion del espectro autista
Derivado de lo anterior el instituto temazcalli cuenta Nombre del trámite en su caso No cuenta con Fundamento juridico  ni Casos en los que se debe o puede presentar el tramite ni la Forma de presentacion No cuenta con Tiempo de respuesta No cuenta con formatos especificos para acceder al programa No cuenta con Datos y documentos que debe contener o se deben adjuntar al tramite No cuenta con Monto de los derechos o aprovechamientos No cuenta con Descripcion de la forma en que se determina el monto en su caso fundamento juridico No cuenta con el Nombre de la persona sevidora publica que gestiona el tramite ni correo electronico oficial No se cuenta con el nombre del area responsable ni  Direccion electronica alterna u otro medio para el envio de consultas o documentos No se cuenta con los Derechos de la persona usuaria ante la negativa o falta de respuesta No se cuenta con los Derechos de la persona usuaria ante la negativa o falta de respuesta
Por lo anterior se reitera que el instituto temazcalli no opera programas por ende no cuenta cuenta con el proceso basico a seguir para acceder al mismo ni documento que contenga el diagrama asi como las fases o pasos a seguir conforme a los criterios administrativos solicitados ya que su funcion principal es brindar atencion en las areas establecidas en el decreto de su creacion a traves de servicios integrales de orientacion prevencion y rehabilitacion el instituto actua como un ente facilitador que promueve la capacitacion el seguimiento ademas su estructura administrativa y normativa no contempla la operacion directa de programas lo cual explica la inexistencia de los elementos administrativos requeridos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</si>
</sst>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FUNDAMENTO%20CRE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3.140625" customWidth="1"/>
    <col min="12" max="12" width="37.42578125" bestFit="1" customWidth="1"/>
    <col min="13" max="13" width="59.140625"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48.85546875" customWidth="1"/>
    <col min="36" max="36" width="58.7109375" bestFit="1" customWidth="1"/>
    <col min="37" max="37" width="61.140625" bestFit="1" customWidth="1"/>
    <col min="38" max="38" width="56.28515625" customWidth="1"/>
    <col min="39" max="39" width="20" bestFit="1" customWidth="1"/>
    <col min="40" max="40" width="39" customWidth="1"/>
  </cols>
  <sheetData>
    <row r="1" spans="1:41" hidden="1" x14ac:dyDescent="0.25">
      <c r="A1" t="s">
        <v>0</v>
      </c>
    </row>
    <row r="2" spans="1:41" x14ac:dyDescent="0.25">
      <c r="A2" s="10" t="s">
        <v>1</v>
      </c>
      <c r="B2" s="11"/>
      <c r="C2" s="11"/>
      <c r="D2" s="10" t="s">
        <v>2</v>
      </c>
      <c r="E2" s="11"/>
      <c r="F2" s="11"/>
      <c r="G2" s="10" t="s">
        <v>3</v>
      </c>
      <c r="H2" s="11"/>
      <c r="I2" s="11"/>
    </row>
    <row r="3" spans="1:41" x14ac:dyDescent="0.25">
      <c r="A3" s="12" t="s">
        <v>4</v>
      </c>
      <c r="B3" s="11"/>
      <c r="C3" s="11"/>
      <c r="D3" s="12" t="s">
        <v>5</v>
      </c>
      <c r="E3" s="11"/>
      <c r="F3" s="11"/>
      <c r="G3" s="12" t="s">
        <v>6</v>
      </c>
      <c r="H3" s="11"/>
      <c r="I3" s="11"/>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7.25" customHeight="1" x14ac:dyDescent="0.25">
      <c r="A8" s="3">
        <v>2025</v>
      </c>
      <c r="B8" s="4">
        <v>45839</v>
      </c>
      <c r="C8" s="4">
        <v>45869</v>
      </c>
      <c r="D8" s="3" t="s">
        <v>201</v>
      </c>
      <c r="E8" s="3" t="s">
        <v>201</v>
      </c>
      <c r="F8" s="3" t="s">
        <v>201</v>
      </c>
      <c r="G8" s="3" t="s">
        <v>201</v>
      </c>
      <c r="H8" s="3" t="s">
        <v>201</v>
      </c>
      <c r="I8" s="3" t="s">
        <v>201</v>
      </c>
      <c r="J8" s="5" t="s">
        <v>194</v>
      </c>
      <c r="K8" s="3" t="s">
        <v>201</v>
      </c>
      <c r="L8" s="3">
        <v>0</v>
      </c>
      <c r="M8" s="3" t="s">
        <v>201</v>
      </c>
      <c r="N8" s="3" t="s">
        <v>201</v>
      </c>
      <c r="O8" s="3" t="s">
        <v>201</v>
      </c>
      <c r="P8" s="3" t="s">
        <v>201</v>
      </c>
      <c r="Q8" s="2" t="s">
        <v>96</v>
      </c>
      <c r="R8" s="3" t="s">
        <v>201</v>
      </c>
      <c r="S8" s="3" t="s">
        <v>201</v>
      </c>
      <c r="T8" s="3" t="s">
        <v>109</v>
      </c>
      <c r="U8" s="3" t="s">
        <v>195</v>
      </c>
      <c r="V8" s="3">
        <v>106</v>
      </c>
      <c r="W8" s="3">
        <v>0</v>
      </c>
      <c r="X8" s="3" t="s">
        <v>129</v>
      </c>
      <c r="Y8" s="3" t="s">
        <v>196</v>
      </c>
      <c r="Z8" s="3">
        <v>1</v>
      </c>
      <c r="AA8" s="3" t="s">
        <v>199</v>
      </c>
      <c r="AB8" s="3">
        <v>28</v>
      </c>
      <c r="AC8" s="3" t="s">
        <v>199</v>
      </c>
      <c r="AD8" s="3">
        <v>24</v>
      </c>
      <c r="AE8" t="s">
        <v>169</v>
      </c>
      <c r="AF8" s="3">
        <v>78140</v>
      </c>
      <c r="AG8" s="6" t="s">
        <v>197</v>
      </c>
      <c r="AH8" s="7" t="s">
        <v>198</v>
      </c>
      <c r="AI8" s="3" t="s">
        <v>202</v>
      </c>
      <c r="AJ8" s="3" t="s">
        <v>202</v>
      </c>
      <c r="AK8" s="3" t="s">
        <v>202</v>
      </c>
      <c r="AL8" s="3" t="s">
        <v>200</v>
      </c>
      <c r="AM8" s="4">
        <v>45887</v>
      </c>
      <c r="AN8" s="9" t="s">
        <v>203</v>
      </c>
      <c r="AO8" s="8"/>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T8">
      <formula1>Hidden_118</formula1>
    </dataValidation>
    <dataValidation type="list" allowBlank="1" showErrorMessage="1" sqref="X8">
      <formula1>Hidden_222</formula1>
    </dataValidation>
    <dataValidation type="list" allowBlank="1" showErrorMessage="1" sqref="AE12:AE201 AE8:AE10">
      <formula1>Hidden_430</formula1>
    </dataValidation>
  </dataValidations>
  <hyperlinks>
    <hyperlink ref="J8" r:id="rId1" display="https://temazcalli.gob.mx/transparencia/uploads/FUNDAMENTO CREACION.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2024-07-10T15:19:13Z</dcterms:created>
  <dcterms:modified xsi:type="dcterms:W3CDTF">2025-08-18T19:04:13Z</dcterms:modified>
</cp:coreProperties>
</file>