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B70D7951-A708-4C31-8DB8-E51F3D952D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sharedStrings.xml><?xml version="1.0" encoding="utf-8"?>
<sst xmlns="http://schemas.openxmlformats.org/spreadsheetml/2006/main" count="261" uniqueCount="183">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</sst>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7" fontId="0" fillId="0" borderId="0" xfId="0" applyNumberFormat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8"/>
  <sheetViews>
    <sheetView tabSelected="1" topLeftCell="A2" workbookViewId="0">
      <selection activeCell="A10" sqref="A10:B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6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66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6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66" ht="30" x14ac:dyDescent="0.25">
      <c r="A8" s="9">
        <v>2026</v>
      </c>
      <c r="B8" s="10">
        <v>46023</v>
      </c>
      <c r="C8" s="10">
        <v>46052</v>
      </c>
      <c r="D8" s="9" t="s">
        <v>182</v>
      </c>
      <c r="E8" s="11"/>
      <c r="F8" s="9" t="s">
        <v>180</v>
      </c>
      <c r="G8" s="9" t="s">
        <v>175</v>
      </c>
      <c r="H8" s="9"/>
      <c r="I8" s="9"/>
      <c r="J8" s="9"/>
      <c r="K8" s="9" t="s">
        <v>176</v>
      </c>
      <c r="L8" s="9" t="s">
        <v>177</v>
      </c>
      <c r="M8" s="12" t="s">
        <v>178</v>
      </c>
      <c r="N8" s="11"/>
      <c r="O8" s="9"/>
      <c r="P8" s="9"/>
      <c r="Q8" s="9"/>
      <c r="R8" s="9" t="s">
        <v>175</v>
      </c>
      <c r="S8" s="9"/>
      <c r="T8" s="13"/>
      <c r="U8" s="9"/>
      <c r="V8" s="9"/>
      <c r="W8" s="9"/>
      <c r="X8" s="9"/>
      <c r="Y8" s="9"/>
      <c r="Z8" s="9"/>
      <c r="AA8" s="13"/>
      <c r="AB8" s="9"/>
      <c r="AC8" s="9"/>
      <c r="AD8" s="9"/>
      <c r="AE8" s="9"/>
      <c r="AF8" s="9"/>
      <c r="AG8" s="9" t="s">
        <v>179</v>
      </c>
      <c r="AH8" s="9"/>
      <c r="AI8" s="9" t="s">
        <v>175</v>
      </c>
      <c r="AJ8" s="9" t="s">
        <v>179</v>
      </c>
      <c r="AK8" s="9" t="s">
        <v>179</v>
      </c>
      <c r="AL8" s="9" t="s">
        <v>179</v>
      </c>
      <c r="AM8" s="14" t="s">
        <v>175</v>
      </c>
      <c r="AN8" s="9"/>
      <c r="AO8" s="9" t="s">
        <v>179</v>
      </c>
      <c r="AP8" s="9" t="s">
        <v>180</v>
      </c>
      <c r="AQ8" s="9"/>
      <c r="AR8" s="9" t="s">
        <v>181</v>
      </c>
      <c r="AS8" s="9" t="s">
        <v>179</v>
      </c>
      <c r="AT8" s="9"/>
      <c r="AU8" s="9"/>
      <c r="AV8" s="9"/>
      <c r="AW8" s="9"/>
      <c r="AX8" s="9"/>
      <c r="AY8" s="11"/>
      <c r="AZ8" s="9"/>
      <c r="BA8" s="10">
        <v>46052</v>
      </c>
      <c r="BB8" s="9" t="s">
        <v>178</v>
      </c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</row>
    <row r="9" spans="1:66" ht="42" customHeight="1" x14ac:dyDescent="0.25">
      <c r="B9" s="3"/>
      <c r="C9" s="3"/>
      <c r="X9" s="4"/>
      <c r="Z9" s="4"/>
      <c r="AL9" s="5"/>
      <c r="BA9" s="3"/>
    </row>
    <row r="10" spans="1:66" ht="28.5" customHeight="1" x14ac:dyDescent="0.25"/>
    <row r="11" spans="1:66" ht="30.75" customHeight="1" x14ac:dyDescent="0.25"/>
    <row r="12" spans="1:66" ht="45.75" customHeight="1" x14ac:dyDescent="0.25"/>
    <row r="13" spans="1:66" ht="30" customHeight="1" x14ac:dyDescent="0.25"/>
    <row r="14" spans="1:66" ht="36.75" customHeight="1" x14ac:dyDescent="0.25"/>
    <row r="15" spans="1:66" ht="63" customHeight="1" x14ac:dyDescent="0.25"/>
    <row r="16" spans="1:66" ht="37.5" customHeight="1" x14ac:dyDescent="0.25"/>
    <row r="17" ht="34.5" customHeight="1" x14ac:dyDescent="0.25"/>
    <row r="18" ht="36.75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20:D199 D18" xr:uid="{00000000-0002-0000-0000-000000000000}">
      <formula1>Hidden_13</formula1>
    </dataValidation>
    <dataValidation type="list" allowBlank="1" showErrorMessage="1" sqref="E9 E20:E199 E18" xr:uid="{00000000-0002-0000-0000-000001000000}">
      <formula1>Hidden_24</formula1>
    </dataValidation>
    <dataValidation type="list" allowBlank="1" showErrorMessage="1" sqref="I8 H9 H20:H199 H18" xr:uid="{00000000-0002-0000-0000-000002000000}">
      <formula1>Hidden_37</formula1>
    </dataValidation>
    <dataValidation type="list" allowBlank="1" showErrorMessage="1" sqref="I9 I20:I199 I18" xr:uid="{00000000-0002-0000-0000-000003000000}">
      <formula1>Hidden_48</formula1>
    </dataValidation>
    <dataValidation type="list" allowBlank="1" showErrorMessage="1" sqref="O8 N9 N20:N199 N18" xr:uid="{00000000-0002-0000-0000-000004000000}">
      <formula1>Hidden_513</formula1>
    </dataValidation>
    <dataValidation type="list" allowBlank="1" showErrorMessage="1" sqref="AT8 AS9 AS20:AS199 AS18" xr:uid="{00000000-0002-0000-0000-000005000000}">
      <formula1>Hidden_644</formula1>
    </dataValidation>
    <dataValidation type="list" allowBlank="1" showErrorMessage="1" sqref="AV8 AU9 AU20:AU199 AU18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2025-01-30T19:02:45Z</dcterms:created>
  <dcterms:modified xsi:type="dcterms:W3CDTF">2026-01-15T17:26:55Z</dcterms:modified>
</cp:coreProperties>
</file>