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pablo\Desktop\1 CARMEN JULIO_2025\PNT JULIO 3\PETS JULIO 25\1 FORMATOS\"/>
    </mc:Choice>
  </mc:AlternateContent>
  <xr:revisionPtr revIDLastSave="0" documentId="13_ncr:1_{CFF3B051-92C0-45F9-AFF9-4152CE426BD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<sst xmlns="http://schemas.openxmlformats.org/spreadsheetml/2006/main" count="167" uniqueCount="119">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</sst>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8"/>
    <xf numFmtId="0" fontId="3" fillId="3" borderId="0" xfId="7" applyAlignment="1">
      <alignment vertical="top" wrapText="1"/>
    </xf>
    <xf numFmtId="14" fontId="3" fillId="3" borderId="0" xfId="7" applyNumberFormat="1" applyAlignment="1">
      <alignment vertical="top" wrapText="1"/>
    </xf>
    <xf numFmtId="0" fontId="4" fillId="3" borderId="0" xfId="6" applyAlignment="1">
      <alignment vertical="top" wrapText="1"/>
    </xf>
    <xf numFmtId="0" fontId="3" fillId="3" borderId="0" xfId="7" applyAlignment="1">
      <alignment horizontal="justify"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6" builtinId="8"/>
    <cellStyle name="Normal" xfId="0" builtinId="0"/>
    <cellStyle name="Normal 10" xfId="11" xr:uid="{043B584D-E0FC-4A88-BF59-74D754528CA9}"/>
    <cellStyle name="Normal 11" xfId="1" xr:uid="{163B9543-3FBD-4EE9-8EFE-18782869170E}"/>
    <cellStyle name="Normal 12" xfId="12" xr:uid="{C2EA2C68-BC99-49F3-96AF-7D8C27600058}"/>
    <cellStyle name="Normal 2" xfId="7" xr:uid="{F823628C-13CB-45AC-9942-A8D251B8BC06}"/>
    <cellStyle name="Normal 3" xfId="5" xr:uid="{59F6E7FF-6D4B-4A79-9ED1-8D0411F5425A}"/>
    <cellStyle name="Normal 4" xfId="4" xr:uid="{18425DD9-3B84-4A99-85D7-35C09335972B}"/>
    <cellStyle name="Normal 5" xfId="8" xr:uid="{F1F2D1CA-427C-4C88-AC19-A5E247EA2F28}"/>
    <cellStyle name="Normal 6" xfId="9" xr:uid="{D1059F77-FCC2-4532-9FB0-2DD04C90A188}"/>
    <cellStyle name="Normal 7" xfId="3" xr:uid="{8E8F64EF-B903-4FFD-A7BA-9586080D6BE1}"/>
    <cellStyle name="Normal 8" xfId="10" xr:uid="{A749E826-4F63-4A84-8731-496BBA6E14B9}"/>
    <cellStyle name="Normal 9" xfId="2" xr:uid="{10EC848C-0EE9-4F2B-B3C7-1413F7C974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8" zoomScale="110" zoomScaleNormal="110" workbookViewId="0">
      <selection activeCell="AJ8" sqref="AJ8"/>
    </sheetView>
  </sheetViews>
  <sheetFormatPr baseColWidth="10" defaultColWidth="8.81640625" defaultRowHeight="14.5" x14ac:dyDescent="0.35"/>
  <cols>
    <col min="1" max="1" width="8" bestFit="1" customWidth="1"/>
    <col min="2" max="2" width="22.26953125" customWidth="1"/>
    <col min="3" max="3" width="19.81640625" customWidth="1"/>
    <col min="4" max="4" width="21.7265625" customWidth="1"/>
    <col min="5" max="5" width="17.26953125" customWidth="1"/>
    <col min="6" max="6" width="14.54296875" bestFit="1" customWidth="1"/>
    <col min="7" max="7" width="26.26953125" customWidth="1"/>
    <col min="8" max="8" width="14.453125" customWidth="1"/>
    <col min="9" max="9" width="26.54296875" customWidth="1"/>
    <col min="10" max="10" width="20.26953125" customWidth="1"/>
    <col min="11" max="11" width="23" customWidth="1"/>
    <col min="12" max="12" width="37.26953125" customWidth="1"/>
    <col min="13" max="13" width="41.453125" bestFit="1" customWidth="1"/>
    <col min="14" max="14" width="24.7265625" customWidth="1"/>
    <col min="15" max="15" width="29.54296875" customWidth="1"/>
    <col min="16" max="16" width="37.7265625" customWidth="1"/>
    <col min="17" max="17" width="39.26953125" customWidth="1"/>
    <col min="18" max="18" width="26.54296875" customWidth="1"/>
    <col min="19" max="19" width="42.453125" customWidth="1"/>
    <col min="20" max="20" width="28.7265625" customWidth="1"/>
    <col min="21" max="21" width="30.1796875" customWidth="1"/>
    <col min="22" max="22" width="35" customWidth="1"/>
    <col min="23" max="23" width="40.54296875" customWidth="1"/>
    <col min="24" max="24" width="23.7265625" customWidth="1"/>
    <col min="25" max="25" width="24.7265625" customWidth="1"/>
    <col min="26" max="26" width="44.1796875" bestFit="1" customWidth="1"/>
    <col min="27" max="27" width="28.1796875" customWidth="1"/>
    <col min="28" max="28" width="23.81640625" customWidth="1"/>
    <col min="29" max="29" width="23.1796875" customWidth="1"/>
    <col min="30" max="30" width="25.453125" customWidth="1"/>
    <col min="31" max="31" width="24.7265625" customWidth="1"/>
    <col min="32" max="32" width="18.7265625" customWidth="1"/>
    <col min="33" max="33" width="23.81640625" customWidth="1"/>
    <col min="34" max="34" width="50.26953125" customWidth="1"/>
    <col min="35" max="35" width="29.7265625" customWidth="1"/>
    <col min="36" max="36" width="15.7265625" customWidth="1"/>
    <col min="37" max="37" width="69.26953125"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9.15"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25.65" customHeight="1" x14ac:dyDescent="0.35">
      <c r="A8" s="5">
        <v>2025</v>
      </c>
      <c r="B8" s="6">
        <v>45839</v>
      </c>
      <c r="C8" s="6">
        <v>45869</v>
      </c>
      <c r="D8" s="6">
        <v>45869</v>
      </c>
      <c r="E8" s="5">
        <v>0</v>
      </c>
      <c r="F8" s="6" t="s">
        <v>114</v>
      </c>
      <c r="G8" s="5" t="s">
        <v>91</v>
      </c>
      <c r="H8" s="5">
        <v>0</v>
      </c>
      <c r="I8" s="6">
        <v>45869</v>
      </c>
      <c r="J8" s="6">
        <v>45869</v>
      </c>
      <c r="K8" s="5" t="s">
        <v>94</v>
      </c>
      <c r="L8" s="5">
        <v>0</v>
      </c>
      <c r="M8" s="7" t="s">
        <v>115</v>
      </c>
      <c r="N8" s="6">
        <v>45869</v>
      </c>
      <c r="O8" s="6">
        <v>45869</v>
      </c>
      <c r="P8" s="5" t="s">
        <v>114</v>
      </c>
      <c r="Q8" s="5" t="s">
        <v>114</v>
      </c>
      <c r="R8" s="6">
        <v>45869</v>
      </c>
      <c r="S8" s="7" t="s">
        <v>115</v>
      </c>
      <c r="T8" s="5" t="s">
        <v>116</v>
      </c>
      <c r="U8" s="6">
        <v>45869</v>
      </c>
      <c r="V8" s="5">
        <v>1</v>
      </c>
      <c r="W8" s="7" t="s">
        <v>115</v>
      </c>
      <c r="X8" s="5" t="s">
        <v>114</v>
      </c>
      <c r="Y8" s="6">
        <v>45869</v>
      </c>
      <c r="Z8" s="7" t="s">
        <v>115</v>
      </c>
      <c r="AA8" s="5" t="s">
        <v>114</v>
      </c>
      <c r="AB8" s="6">
        <v>45869</v>
      </c>
      <c r="AC8" s="5">
        <v>0</v>
      </c>
      <c r="AD8" s="5">
        <v>0</v>
      </c>
      <c r="AE8" s="5" t="s">
        <v>96</v>
      </c>
      <c r="AF8" s="6">
        <v>45869</v>
      </c>
      <c r="AG8" s="6">
        <v>45869</v>
      </c>
      <c r="AH8" s="7" t="s">
        <v>115</v>
      </c>
      <c r="AI8" s="5" t="s">
        <v>117</v>
      </c>
      <c r="AJ8" s="6">
        <v>45874</v>
      </c>
      <c r="AK8" s="8"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BAC1BB88-76B3-40B1-A5E8-DF715B477D7E}"/>
    <hyperlink ref="S8" r:id="rId2" xr:uid="{CE5C2E40-54CF-431D-B014-F1B179BABB50}"/>
    <hyperlink ref="W8" r:id="rId3" xr:uid="{E66997F8-E6C7-480E-8D53-363B22290CB9}"/>
    <hyperlink ref="Z8" r:id="rId4" xr:uid="{5B9FEB68-1F61-4D97-A062-24FE8B3AEC85}"/>
    <hyperlink ref="AH8" r:id="rId5" xr:uid="{FD401362-03C9-4B34-8589-6272670FC3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1640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1640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1640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164062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4">
        <v>1</v>
      </c>
      <c r="B4" s="4" t="s">
        <v>114</v>
      </c>
      <c r="C4" s="4" t="s">
        <v>114</v>
      </c>
      <c r="D4" s="4" t="s">
        <v>114</v>
      </c>
      <c r="E4" s="3"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1640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cp:lastModifiedBy>
  <dcterms:created xsi:type="dcterms:W3CDTF">2024-03-21T18:34:25Z</dcterms:created>
  <dcterms:modified xsi:type="dcterms:W3CDTF">2025-08-05T18:33:22Z</dcterms:modified>
</cp:coreProperties>
</file>