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FB5DD96D-AA69-4F68-8F68-1ECF5DDED5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8" i="1" l="1"/>
  <c r="AG8" i="1"/>
</calcChain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<sst xmlns="http://schemas.openxmlformats.org/spreadsheetml/2006/main" count="260" uniqueCount="180">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</sst>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45839</v>
      </c>
      <c r="C8" s="4">
        <v>45869</v>
      </c>
      <c r="D8" t="s">
        <v>87</v>
      </c>
      <c r="E8" t="s">
        <v>178</v>
      </c>
      <c r="F8" s="3" t="s">
        <v>178</v>
      </c>
      <c r="G8" s="3" t="s">
        <v>178</v>
      </c>
      <c r="H8" s="3" t="s">
        <v>178</v>
      </c>
      <c r="I8" s="3" t="s">
        <v>178</v>
      </c>
      <c r="J8" s="3" t="s">
        <v>178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179</v>
      </c>
      <c r="AF8" s="4">
        <f>C8</f>
        <v>45869</v>
      </c>
      <c r="AG8" s="4">
        <f>C8</f>
        <v>45869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2025-08-11T20:56:12Z</dcterms:modified>
</cp:coreProperties>
</file>