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7045396B-205D-414B-9C7E-5063DF27DAEF}" xr6:coauthVersionLast="37" xr6:coauthVersionMax="37" xr10:uidLastSave="{00000000-0000-0000-0000-000000000000}"/>
  <bookViews>
    <workbookView xWindow="0" yWindow="500" windowWidth="20740" windowHeight="1104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<sst xmlns="http://schemas.openxmlformats.org/spreadsheetml/2006/main" count="125" uniqueCount="86">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</sst>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Q2" zoomScale="136" zoomScaleNormal="136" workbookViewId="0">
      <selection activeCell="S9" sqref="S9:T11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2025</v>
      </c>
      <c r="B8" s="2">
        <v>45931</v>
      </c>
      <c r="C8" s="3">
        <v>45961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40000</v>
      </c>
      <c r="N8" s="9" t="s">
        <v>64</v>
      </c>
      <c r="O8" s="10">
        <v>1938</v>
      </c>
      <c r="P8" s="11" t="s">
        <v>56</v>
      </c>
      <c r="Q8" t="s">
        <v>84</v>
      </c>
      <c r="R8" t="s">
        <v>65</v>
      </c>
      <c r="S8" s="2">
        <v>45966</v>
      </c>
      <c r="T8" s="2">
        <v>45966</v>
      </c>
      <c r="U8" t="s">
        <v>66</v>
      </c>
    </row>
    <row r="9" spans="1:58" x14ac:dyDescent="0.2">
      <c r="A9">
        <v>2025</v>
      </c>
      <c r="B9" s="2">
        <v>45931</v>
      </c>
      <c r="C9" s="3">
        <v>45961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321</v>
      </c>
      <c r="P9" s="13" t="s">
        <v>56</v>
      </c>
      <c r="Q9" s="14" t="s">
        <v>68</v>
      </c>
      <c r="R9" t="s">
        <v>65</v>
      </c>
      <c r="S9" s="2">
        <v>45966</v>
      </c>
      <c r="T9" s="2">
        <v>45966</v>
      </c>
      <c r="U9" t="s">
        <v>66</v>
      </c>
    </row>
    <row r="10" spans="1:58" x14ac:dyDescent="0.2">
      <c r="A10">
        <v>2025</v>
      </c>
      <c r="B10" s="2">
        <v>45931</v>
      </c>
      <c r="C10" s="3">
        <v>45961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4000</v>
      </c>
      <c r="N10" s="9" t="s">
        <v>64</v>
      </c>
      <c r="O10" s="16">
        <v>106</v>
      </c>
      <c r="P10" s="13" t="s">
        <v>56</v>
      </c>
      <c r="Q10" s="14" t="s">
        <v>68</v>
      </c>
      <c r="R10" t="s">
        <v>65</v>
      </c>
      <c r="S10" s="2">
        <v>45966</v>
      </c>
      <c r="T10" s="2">
        <v>45966</v>
      </c>
      <c r="U10" t="s">
        <v>66</v>
      </c>
    </row>
    <row r="11" spans="1:58" x14ac:dyDescent="0.2">
      <c r="A11">
        <v>2025</v>
      </c>
      <c r="B11" s="2">
        <v>45931</v>
      </c>
      <c r="C11" s="3">
        <v>45961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69</v>
      </c>
      <c r="P11" s="15" t="s">
        <v>56</v>
      </c>
      <c r="Q11" s="14" t="s">
        <v>68</v>
      </c>
      <c r="R11" t="s">
        <v>65</v>
      </c>
      <c r="S11" s="2">
        <v>45966</v>
      </c>
      <c r="T11" s="2">
        <v>45966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2025-11-05T21:49:45Z</dcterms:modified>
</cp:coreProperties>
</file>