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Codesol\OneDrive\Desktop\CODESOL\"/>
    </mc:Choice>
  </mc:AlternateContent>
  <xr:revisionPtr revIDLastSave="0" documentId="13_ncr:1_{A9BE0DA6-C3B4-4A4B-BA60-2E8EBF33444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<sst xmlns="http://schemas.openxmlformats.org/spreadsheetml/2006/main" count="570" uniqueCount="367">
  <si>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</si>
  <si>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</si>
  <si>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</si>
  <si>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</si>
  <si>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</si>
  <si>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</si>
  <si>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</si>
  <si>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</si>
  <si>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</si>
  <si>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</si>
  <si>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</si>
  <si>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</si>
  <si>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</si>
  <si>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</si>
  <si>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</si>
  <si>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</si>
  <si>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</si>
  <si>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</si>
  <si>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</si>
  <si>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</si>
  <si>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</si>
  <si>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</si>
  <si>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</si>
  <si>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</si>
  <si>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</si>
  <si>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</si>
  <si>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</si>
  <si>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</si>
  <si>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</si>
  <si>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</si>
  <si>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</si>
  <si>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</si>
  <si>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</si>
  <si>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</si>
  <si>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</si>
  <si>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</si>
  <si>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</si>
  <si>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</si>
  <si>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</si>
  <si>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</si>
  <si>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</si>
  <si>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</si>
  <si>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</si>
  <si>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</si>
  <si>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</si>
  <si>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</si>
  <si>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</si>
  <si>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</si>
  <si>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</si>
  <si>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</si>
  <si>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</si>
  <si>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</si>
  <si>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</si>
  <si>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</si>
  <si>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</si>
  <si>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</si>
  <si>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</si>
  <si>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</si>
  <si>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</si>
  <si>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</si>
  <si>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</si>
  <si>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</si>
  <si>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</si>
  <si>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</si>
  <si>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</si>
  <si>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</si>
  <si>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</si>
  <si>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</si>
  <si>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</si>
  <si>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</si>
  <si>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</si>
  <si>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</si>
  <si>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</si>
  <si>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</si>
  <si>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</si>
  <si>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</si>
  <si>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</si>
  <si>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</si>
  <si>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</si>
  <si>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</si>
  <si>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</si>
  <si>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</si>
  <si>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</si>
  <si>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</si>
  <si>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</si>
  <si>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</si>
  <si>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</si>
  <si>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</si>
  <si>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</si>
  <si>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</si>
  <si>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</si>
  <si>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</si>
  <si>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</si>
  <si>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</si>
  <si>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</si>
  <si>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</si>
  <si>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</si>
  <si>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</si>
  <si>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</si>
  <si>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</si>
  <si>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</si>
  <si>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</si>
  <si>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</si>
  <si>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</si>
  <si>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</si>
  <si>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</si>
  <si>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</si>
  <si>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</si>
  <si>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</si>
  <si>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</si>
  <si>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</si>
  <si>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</si>
  <si>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</si>
  <si>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</si>
  <si>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</si>
  <si>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</si>
  <si>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</si>
  <si>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</si>
  <si>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</si>
  <si>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</si>
  <si>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</si>
  <si>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</si>
  <si>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</si>
  <si>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</si>
  <si>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</si>
  <si>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</si>
  <si>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</si>
  <si>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</si>
  <si>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</si>
  <si>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</si>
  <si>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</si>
  <si>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</si>
  <si>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</si>
  <si>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</si>
  <si>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</si>
  <si>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</si>
  <si>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</si>
  <si>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</si>
  <si>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</si>
  <si>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</si>
  <si>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</si>
  <si>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</si>
  <si>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</si>
  <si>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</si>
  <si>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</si>
  <si>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</si>
  <si>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</si>
  <si>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</si>
  <si>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</si>
  <si>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</si>
  <si>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</si>
  <si>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</si>
  <si>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</si>
  <si>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</si>
  <si>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</si>
  <si>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</si>
  <si>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</si>
  <si>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</si>
  <si>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</si>
  <si>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</si>
  <si>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</si>
  <si>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</si>
  <si>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</si>
  <si>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</si>
  <si>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</si>
  <si>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</si>
  <si>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</si>
  <si>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</si>
  <si>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</si>
  <si>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</si>
  <si>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</si>
  <si>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</si>
  <si>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</si>
  <si>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</si>
  <si>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</si>
  <si>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</si>
  <si>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</si>
  <si>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</si>
  <si>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</si>
  <si>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</si>
  <si>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</si>
  <si>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</si>
  <si>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</si>
  <si>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</si>
  <si>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</si>
  <si>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</si>
  <si>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</si>
  <si>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</si>
  <si>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</si>
  <si>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</si>
  <si>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</si>
  <si>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</si>
  <si>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</si>
  <si>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</si>
  <si>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</si>
  <si>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</si>
  <si>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</si>
  <si>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</si>
  <si>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</si>
  <si>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</si>
  <si>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</si>
  <si>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</si>
  <si>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</si>
  <si>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</si>
  <si>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</si>
  <si>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</si>
  <si>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</si>
  <si>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</si>
  <si>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</si>
  <si>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</si>
  <si>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</si>
  <si>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</si>
  <si>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</si>
  <si>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</si>
  <si>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</si>
  <si>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</si>
  <si>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</si>
  <si>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</si>
  <si>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</si>
  <si>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</si>
  <si>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</si>
  <si>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</si>
  <si>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</si>
  <si>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</si>
  <si>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</si>
  <si>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</si>
  <si>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</si>
  <si>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</si>
  <si>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</si>
  <si>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</si>
  <si>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</si>
  <si>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</si>
  <si>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</si>
  <si>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</si>
  <si>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</si>
  <si>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</si>
  <si>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</si>
  <si>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</si>
  <si>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</si>
  <si>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</si>
  <si>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</si>
  <si>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</si>
  <si>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</si>
  <si>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</si>
  <si>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</si>
  <si>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</si>
  <si>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</si>
  <si>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</si>
  <si>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</si>
  <si>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</si>
  <si>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</si>
  <si>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</si>
  <si>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</si>
  <si>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</si>
  <si>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</si>
  <si>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</si>
  <si>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</si>
  <si>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</si>
  <si>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</si>
  <si>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</si>
  <si>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</si>
  <si>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</si>
  <si>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</si>
  <si>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</si>
  <si>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</si>
  <si>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</si>
  <si>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</si>
  <si>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</si>
  <si>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</si>
  <si>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</si>
  <si>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</si>
  <si>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</si>
  <si>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</si>
  <si>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</si>
  <si>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</si>
  <si>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</si>
  <si>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</si>
  <si>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</si>
  <si>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</si>
  <si>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</si>
  <si>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</si>
  <si>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</si>
  <si>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</si>
  <si>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</si>
  <si>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</si>
  <si>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</si>
  <si>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</si>
  <si>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</si>
  <si>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</si>
  <si>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</si>
  <si>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</si>
  <si>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</si>
  <si>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</si>
  <si>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</si>
  <si>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</si>
  <si>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</si>
  <si>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</si>
  <si>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</si>
  <si>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</si>
  <si>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</si>
  <si>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</si>
  <si>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</si>
  <si>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</si>
  <si>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</si>
  <si>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</si>
  <si>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</si>
  <si>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</si>
  <si>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</si>
  <si>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</si>
  <si>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</si>
  <si>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</si>
  <si>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</si>
  <si>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</si>
  <si>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</si>
  <si>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</si>
  <si>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</si>
  <si>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</si>
  <si>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</si>
  <si>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</si>
  <si>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</si>
  <si>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</si>
  <si>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</si>
  <si>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</si>
  <si>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</si>
  <si>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</si>
  <si>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</si>
  <si>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</si>
  <si>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</si>
  <si>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</si>
  <si>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</si>
  <si>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</si>
  <si>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</si>
  <si>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</si>
  <si>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</si>
  <si>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</si>
  <si>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</si>
  <si>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</si>
  <si>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</si>
  <si>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</si>
  <si>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</si>
  <si>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</si>
  <si>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</si>
  <si>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</si>
  <si>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</si>
  <si>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</si>
  <si>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</si>
  <si>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</si>
  <si>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</si>
  <si>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</si>
  <si>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</si>
  <si>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</si>
  <si>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</si>
  <si>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</si>
  <si>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</si>
  <si>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</si>
  <si>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</si>
  <si>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</si>
  <si>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</si>
  <si>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</si>
  <si>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</si>
  <si>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</si>
  <si>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</si>
  <si>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 xml:space="preserve">Por medio de la presente me permito informar que deribado de la obligacion con fundamento en el articulo 28 y articulo 70 fraccion xxviii, de la ley general de transparencia y acceso a la informacion publica, el municipio de mexquitic de carmona, </t>
  </si>
  <si>
    <t>http://www.cegaipslp.org.mx/HV2025.nsf/nombre_de_la_vista/D8DD31CB0EC83E1D06258D170063836C/$File/NO+SE+GENERA+INFORMACION+-+84XXXIVA.docx</t>
  </si>
  <si>
    <t>Coordinacion de desarrollo social</t>
  </si>
  <si>
    <t>Coordinacion de Desarrollo Social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</si>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</sst>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NO+SE+GENERA+INFORMACION+-+84XXXIVA.docx" TargetMode="External"/><Relationship Id="rId13" Type="http://schemas.openxmlformats.org/officeDocument/2006/relationships/hyperlink" Target="..\NO+SE+GENERA+INFORMACION+-+84XXXIVA.docx" TargetMode="External"/><Relationship Id="rId3" Type="http://schemas.openxmlformats.org/officeDocument/2006/relationships/hyperlink" Target="..\NO+SE+GENERA+INFORMACION+-+84XXXIVA.docx" TargetMode="External"/><Relationship Id="rId7" Type="http://schemas.openxmlformats.org/officeDocument/2006/relationships/hyperlink" Target="..\NO+SE+GENERA+INFORMACION+-+84XXXIVA.docx" TargetMode="External"/><Relationship Id="rId12" Type="http://schemas.openxmlformats.org/officeDocument/2006/relationships/hyperlink" Target="..\NO+SE+GENERA+INFORMACION+-+84XXXIVA.docx" TargetMode="External"/><Relationship Id="rId2" Type="http://schemas.openxmlformats.org/officeDocument/2006/relationships/hyperlink" Target="..\NO+SE+GENERA+INFORMACION+-+84XXXIVA.docx" TargetMode="External"/><Relationship Id="rId1" Type="http://schemas.openxmlformats.org/officeDocument/2006/relationships/hyperlink" Target="..\NO+SE+GENERA+INFORMACION+-+84XXXIVA.docx" TargetMode="External"/><Relationship Id="rId6" Type="http://schemas.openxmlformats.org/officeDocument/2006/relationships/hyperlink" Target="..\NO+SE+GENERA+INFORMACION+-+84XXXIVA.docx" TargetMode="External"/><Relationship Id="rId11" Type="http://schemas.openxmlformats.org/officeDocument/2006/relationships/hyperlink" Target="..\NO+SE+GENERA+INFORMACION+-+84XXXIVA.docx" TargetMode="External"/><Relationship Id="rId5" Type="http://schemas.openxmlformats.org/officeDocument/2006/relationships/hyperlink" Target="..\NO+SE+GENERA+INFORMACION+-+84XXXIVA.docx" TargetMode="External"/><Relationship Id="rId10" Type="http://schemas.openxmlformats.org/officeDocument/2006/relationships/hyperlink" Target="..\NO+SE+GENERA+INFORMACION+-+84XXXIVA.docx" TargetMode="External"/><Relationship Id="rId4" Type="http://schemas.openxmlformats.org/officeDocument/2006/relationships/hyperlink" Target="..\NO+SE+GENERA+INFORMACION+-+84XXXIVA.docx" TargetMode="External"/><Relationship Id="rId9" Type="http://schemas.openxmlformats.org/officeDocument/2006/relationships/hyperlink" Target="..\NO+SE+GENERA+INFORMACION+-+84XXXIVA.docx" TargetMode="External"/><Relationship Id="rId14" Type="http://schemas.openxmlformats.org/officeDocument/2006/relationships/hyperlink" Target="..\NO+SE+GENERA+INFORMACION+-+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BY2" zoomScale="112" zoomScaleNormal="11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16" customWidth="1"/>
    <col min="5" max="5" width="15.42578125" customWidth="1"/>
    <col min="6" max="6" width="17" customWidth="1"/>
    <col min="7" max="7" width="19.85546875" customWidth="1"/>
    <col min="8" max="8" width="22.85546875" customWidth="1"/>
    <col min="9" max="9" width="44.28515625" customWidth="1"/>
    <col min="10" max="10" width="42.7109375" customWidth="1"/>
    <col min="11" max="11" width="36.42578125" customWidth="1"/>
    <col min="12" max="12" width="46" customWidth="1"/>
    <col min="13" max="13" width="17.7109375" customWidth="1"/>
    <col min="14" max="14" width="30" customWidth="1"/>
    <col min="15" max="15" width="44.42578125" customWidth="1"/>
    <col min="16" max="16" width="15.7109375" customWidth="1"/>
    <col min="17" max="18" width="20.28515625" customWidth="1"/>
    <col min="19" max="19" width="25" customWidth="1"/>
    <col min="20" max="20" width="25.85546875" customWidth="1"/>
    <col min="21" max="21" width="28" customWidth="1"/>
    <col min="22" max="22" width="24.85546875" customWidth="1"/>
    <col min="23" max="23" width="21.28515625" customWidth="1"/>
    <col min="24" max="24" width="27.28515625" customWidth="1"/>
    <col min="25" max="25" width="21.7109375" customWidth="1"/>
    <col min="26" max="26" width="14" bestFit="1" customWidth="1"/>
    <col min="27" max="27" width="13.42578125" customWidth="1"/>
    <col min="28" max="28" width="18.7109375" customWidth="1"/>
    <col min="29" max="34" width="21.28515625" customWidth="1"/>
    <col min="35" max="41" width="22.7109375" customWidth="1"/>
    <col min="42" max="49" width="16.140625" customWidth="1"/>
    <col min="50" max="56" width="16" customWidth="1"/>
    <col min="57" max="62" width="11.85546875" customWidth="1"/>
    <col min="63" max="63" width="19.42578125" customWidth="1"/>
    <col min="64" max="65" width="11.85546875" customWidth="1"/>
    <col min="66" max="66" width="48.140625" customWidth="1"/>
    <col min="67" max="67" width="47.85546875" customWidth="1"/>
    <col min="68" max="69" width="11.85546875" customWidth="1"/>
    <col min="70" max="70" width="12.7109375" customWidth="1"/>
    <col min="71" max="73" width="11.85546875" customWidth="1"/>
    <col min="74" max="74" width="23.28515625" customWidth="1"/>
    <col min="75" max="79" width="11.85546875" customWidth="1"/>
    <col min="80" max="80" width="24.7109375" customWidth="1"/>
    <col min="81" max="81" width="23.5703125" customWidth="1"/>
    <col min="82" max="82" width="23.140625" customWidth="1"/>
    <col min="83" max="83" width="20.140625" customWidth="1"/>
    <col min="84" max="84" width="22" customWidth="1"/>
    <col min="85" max="86" width="11.85546875" customWidth="1"/>
    <col min="87" max="87" width="14.2851562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s="5" customFormat="1" ht="132.94999999999999" customHeight="1" x14ac:dyDescent="0.25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s="2" customFormat="1" ht="96.95" customHeight="1" x14ac:dyDescent="0.25">
      <c r="A8" s="2">
        <v>2025</v>
      </c>
      <c r="B8" s="3">
        <v>45931</v>
      </c>
      <c r="C8" s="3">
        <v>45961</v>
      </c>
      <c r="D8" s="2" t="s">
        <v>192</v>
      </c>
      <c r="E8" s="2" t="s">
        <v>195</v>
      </c>
      <c r="F8" s="2" t="s">
        <v>201</v>
      </c>
      <c r="G8" s="2">
        <v>0</v>
      </c>
      <c r="H8" s="2" t="s">
        <v>202</v>
      </c>
      <c r="I8" s="2" t="s">
        <v>361</v>
      </c>
      <c r="J8" s="7" t="s">
        <v>363</v>
      </c>
      <c r="K8" s="2">
        <v>0</v>
      </c>
      <c r="L8" s="7" t="s">
        <v>363</v>
      </c>
      <c r="M8" s="2" t="s">
        <v>366</v>
      </c>
      <c r="N8" s="2" t="s">
        <v>361</v>
      </c>
      <c r="O8" s="2">
        <v>0</v>
      </c>
      <c r="P8" s="2" t="s">
        <v>366</v>
      </c>
      <c r="Q8" s="2">
        <v>0</v>
      </c>
      <c r="R8" s="2">
        <v>0</v>
      </c>
      <c r="S8" s="7" t="s">
        <v>363</v>
      </c>
      <c r="T8" s="7" t="s">
        <v>363</v>
      </c>
      <c r="U8" s="7" t="s">
        <v>363</v>
      </c>
      <c r="V8" s="7" t="s">
        <v>363</v>
      </c>
      <c r="W8" s="2" t="s">
        <v>361</v>
      </c>
      <c r="X8" s="2" t="s">
        <v>361</v>
      </c>
      <c r="Y8" s="2" t="s">
        <v>361</v>
      </c>
      <c r="Z8" s="2" t="s">
        <v>361</v>
      </c>
      <c r="AA8" s="2" t="s">
        <v>361</v>
      </c>
      <c r="AB8" s="2">
        <v>0</v>
      </c>
      <c r="AC8" s="2" t="s">
        <v>361</v>
      </c>
      <c r="AD8" s="2" t="s">
        <v>361</v>
      </c>
      <c r="AE8" s="2" t="s">
        <v>361</v>
      </c>
      <c r="AF8" s="2" t="s">
        <v>361</v>
      </c>
      <c r="AG8" s="2" t="s">
        <v>361</v>
      </c>
      <c r="AH8" s="2" t="s">
        <v>361</v>
      </c>
      <c r="AI8" s="2" t="s">
        <v>361</v>
      </c>
      <c r="AJ8" s="2" t="s">
        <v>361</v>
      </c>
      <c r="AK8" s="2" t="s">
        <v>361</v>
      </c>
      <c r="AL8" s="2" t="s">
        <v>361</v>
      </c>
      <c r="AM8" s="2" t="s">
        <v>361</v>
      </c>
      <c r="AN8" s="2" t="s">
        <v>361</v>
      </c>
      <c r="AO8" s="2" t="s">
        <v>361</v>
      </c>
      <c r="AP8" s="2" t="s">
        <v>361</v>
      </c>
      <c r="AQ8" s="2" t="s">
        <v>361</v>
      </c>
      <c r="AR8" s="2" t="s">
        <v>361</v>
      </c>
      <c r="AS8" s="2" t="s">
        <v>361</v>
      </c>
      <c r="AT8" s="2" t="s">
        <v>361</v>
      </c>
      <c r="AU8" s="2" t="s">
        <v>361</v>
      </c>
      <c r="AV8" s="2" t="s">
        <v>361</v>
      </c>
      <c r="AW8" s="2" t="s">
        <v>364</v>
      </c>
      <c r="AX8" s="2" t="s">
        <v>364</v>
      </c>
      <c r="AY8" s="2">
        <v>0</v>
      </c>
      <c r="AZ8" s="2" t="s">
        <v>366</v>
      </c>
      <c r="BA8" s="2" t="s">
        <v>366</v>
      </c>
      <c r="BB8" s="2" t="s">
        <v>366</v>
      </c>
      <c r="BC8" s="2">
        <v>0</v>
      </c>
      <c r="BD8" s="2">
        <v>0</v>
      </c>
      <c r="BE8" s="2">
        <v>0</v>
      </c>
      <c r="BF8" s="2">
        <v>0</v>
      </c>
      <c r="BG8" s="2">
        <v>0</v>
      </c>
      <c r="BH8" s="2" t="s">
        <v>361</v>
      </c>
      <c r="BI8" s="2" t="s">
        <v>361</v>
      </c>
      <c r="BJ8" s="2" t="s">
        <v>361</v>
      </c>
      <c r="BK8" s="2">
        <v>0</v>
      </c>
      <c r="BL8" s="6" t="s">
        <v>366</v>
      </c>
      <c r="BM8" s="2" t="s">
        <v>366</v>
      </c>
      <c r="BN8" s="7" t="s">
        <v>363</v>
      </c>
      <c r="BO8" s="7" t="s">
        <v>363</v>
      </c>
      <c r="BP8" s="2">
        <v>0</v>
      </c>
      <c r="BQ8" s="2" t="s">
        <v>304</v>
      </c>
      <c r="BR8" s="2" t="s">
        <v>361</v>
      </c>
      <c r="BS8" s="2" t="s">
        <v>361</v>
      </c>
      <c r="BT8" s="2" t="s">
        <v>361</v>
      </c>
      <c r="BU8" s="2" t="s">
        <v>361</v>
      </c>
      <c r="BV8" s="7" t="s">
        <v>363</v>
      </c>
      <c r="BW8" s="2" t="s">
        <v>361</v>
      </c>
      <c r="BX8" s="2" t="s">
        <v>361</v>
      </c>
      <c r="BY8" s="2" t="s">
        <v>361</v>
      </c>
      <c r="BZ8" s="2">
        <v>0</v>
      </c>
      <c r="CA8" s="2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2" t="s">
        <v>365</v>
      </c>
      <c r="CH8" s="3">
        <v>45966</v>
      </c>
      <c r="CI8" s="2" t="s">
        <v>362</v>
      </c>
    </row>
    <row r="9" spans="1:87" x14ac:dyDescent="0.25">
      <c r="CI9" s="8"/>
    </row>
    <row r="10" spans="1:87" ht="87.75" customHeight="1" x14ac:dyDescent="0.25">
      <c r="CB10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CB8" r:id="rId1" xr:uid="{56A08C86-1796-4BE1-9BF4-0BD8E04C7516}"/>
    <hyperlink ref="CC8" r:id="rId2" xr:uid="{B9076782-3F3F-409B-B000-17B562AE0215}"/>
    <hyperlink ref="CD8" r:id="rId3" xr:uid="{81272DDB-9F8C-4B35-B632-435E7ED1CF00}"/>
    <hyperlink ref="CE8" r:id="rId4" xr:uid="{5C8D0A7C-2477-46AB-B84C-6FC2E4C58B1B}"/>
    <hyperlink ref="CF8" r:id="rId5" xr:uid="{AFC5FAAA-4ABF-4C18-A319-A55E27421969}"/>
    <hyperlink ref="BV8" r:id="rId6" xr:uid="{7CC4C230-88C2-4CF3-B1D6-F00EC30C4C55}"/>
    <hyperlink ref="BO8" r:id="rId7" xr:uid="{EE0194B5-9033-495C-80A5-A1D560F1633A}"/>
    <hyperlink ref="BN8" r:id="rId8" xr:uid="{514B9519-0C7D-46AA-A439-74FD99FAFCEF}"/>
    <hyperlink ref="S8" r:id="rId9" xr:uid="{A4D84ACF-3AAA-4DFE-8D19-4C7CF977A82A}"/>
    <hyperlink ref="T8" r:id="rId10" xr:uid="{06D86516-A49D-4BF9-9BF0-A8D595C0F5B5}"/>
    <hyperlink ref="U8" r:id="rId11" xr:uid="{FBAECBE2-9A4B-4C1D-9844-DF73B8C57FBE}"/>
    <hyperlink ref="V8" r:id="rId12" xr:uid="{4BC03511-B988-4302-B658-1F1673F37FEC}"/>
    <hyperlink ref="L8" r:id="rId13" xr:uid="{87A2EA51-1DF7-443D-8A50-5D3DFDFC2A80}"/>
    <hyperlink ref="J8" r:id="rId14" xr:uid="{73DF4682-F721-4EA1-98E9-6F8C3E7472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>
      <selection activeCell="H1" sqref="H1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3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D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F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1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3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2024-03-21T18:07:43Z</dcterms:created>
  <dcterms:modified xsi:type="dcterms:W3CDTF">2025-11-04T19:25:30Z</dcterms:modified>
</cp:coreProperties>
</file>