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ENERO 2025\LTAIPSLPA84FXXXVI\"/>
    </mc:Choice>
  </mc:AlternateContent>
  <xr:revisionPtr revIDLastSave="0" documentId="13_ncr:1_{A81E32B6-333B-4568-8EFC-EE1470A4DB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<sst xmlns="http://schemas.openxmlformats.org/spreadsheetml/2006/main" count="59" uniqueCount="49">
  <si>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</si>
  <si>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</si>
  <si>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</si>
  <si>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</si>
  <si>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</si>
  <si>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</si>
  <si>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</si>
  <si>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</si>
  <si>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</si>
  <si>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</si>
  <si>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</si>
  <si>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</si>
  <si>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</si>
  <si>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</si>
  <si>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</si>
  <si>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</si>
  <si>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</si>
  <si>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</si>
  <si>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</si>
  <si>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</si>
  <si>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</si>
  <si>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</si>
  <si>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</si>
  <si>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</si>
  <si>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</si>
  <si>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</si>
  <si>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</si>
  <si>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</si>
  <si>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</si>
  <si>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</si>
  <si>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</si>
  <si>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</si>
  <si>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</si>
  <si>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</si>
  <si>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</si>
  <si>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</si>
  <si>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</si>
  <si>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</si>
  <si>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</si>
  <si>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</si>
  <si>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</si>
  <si>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</si>
  <si>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</si>
  <si>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</si>
  <si>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</si>
  <si>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</si>
  <si>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</si>
  <si>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</si>
  <si>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http://www.cegaipslp.org.mx/HV2025.nsf/nombre_de_la_vista/81851955053EDAAC06258D63007F61AB/$File/ReporteMensualCEGAIPENERO.xlsx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</si>
</sst>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1851955053EDAAC06258D63007F61AB/$File/ReporteMensualCEGAIPENERO.xlsx" TargetMode="External"/><Relationship Id="rId2" Type="http://schemas.openxmlformats.org/officeDocument/2006/relationships/hyperlink" Target="http://www.cegaipslp.org.mx/HV2025.nsf/nombre_de_la_vista/81851955053EDAAC06258D63007F61AB/$File/ReporteMensualCEGAIPENERO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81851955053EDAAC06258D63007F61AB/$File/ReporteMensualCEGAIPEN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45627</v>
      </c>
      <c r="C8" s="2">
        <f>EOMONTH(B8,0)</f>
        <v>45657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H8" r:id="rId2" xr:uid="{A6A30E93-65C0-449B-B204-011ACB8BA1FC}"/>
    <hyperlink ref="J8" r:id="rId3" xr:uid="{8AA3D4A1-6EEC-4772-A5F3-2A77F87DB910}"/>
    <hyperlink ref="K8" r:id="rId4" xr:uid="{A2CD76EF-5F48-4D72-AD8F-4AC20FAAB87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2025-12-17T23:12:04Z</dcterms:modified>
</cp:coreProperties>
</file>