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2 DICIEMBRE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<sst xmlns="http://schemas.openxmlformats.org/spreadsheetml/2006/main" count="225" uniqueCount="102">
  <si>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</si>
  <si>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</si>
  <si>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</si>
  <si>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</si>
  <si>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</si>
  <si>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</si>
  <si>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</si>
  <si>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</si>
  <si>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</si>
  <si>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</si>
  <si>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</si>
  <si>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</si>
  <si>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</si>
  <si>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</si>
  <si>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</si>
  <si>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</si>
  <si>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</si>
  <si>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</si>
  <si>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</si>
  <si>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</si>
  <si>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</si>
  <si>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</si>
  <si>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</si>
  <si>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</si>
  <si>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</si>
  <si>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</si>
  <si>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</si>
  <si>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</si>
  <si>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</si>
  <si>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</si>
  <si>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</si>
  <si>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</si>
  <si>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</si>
  <si>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</si>
  <si>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</si>
  <si>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</si>
  <si>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</si>
  <si>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</si>
  <si>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</si>
  <si>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</si>
  <si>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</si>
  <si>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</si>
  <si>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</si>
  <si>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</si>
  <si>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</si>
  <si>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</si>
  <si>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</si>
  <si>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</si>
  <si>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</si>
  <si>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</si>
  <si>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</si>
  <si>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</si>
  <si>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Curso</t>
  </si>
  <si>
    <t>Promover la cultura de los derechos humanos en la población, usuarios de redes sociales</t>
  </si>
  <si>
    <t>Facebook</t>
  </si>
  <si>
    <t>Comisión Estatal de Derechos Humanos</t>
  </si>
  <si>
    <t>NOMBRE</t>
  </si>
  <si>
    <t>Que las y los asistentes conozcan la Cartilla de los Derechos de las Mujeres</t>
  </si>
  <si>
    <t>Al término del curso las y los participantes podrán explicar que son los derechos humanos, así como las principales violaciones a los derechos de las niñas y niños</t>
  </si>
  <si>
    <t>Escuela Anne Sullivan</t>
  </si>
  <si>
    <t>Que las y los asistentes conozcan los Derechos de las mujeres, la historia y los tipos de violencia, de una manera diferente que les invite a la reflexión</t>
  </si>
  <si>
    <t>Que las y los docentes de la zona 42 conozcan la normativa internacional y nacional en materia de derechos de niñez</t>
  </si>
  <si>
    <t>Proporcionar a las y los participantes los conocimientos requeridos para promover y difundir la Cultura de la Legalidad, la Necesidad y la Proporcionalidad en el uso de la fuerza durante las detenciones en el municipio de Soledad</t>
  </si>
  <si>
    <t>Al término del curso las y los participantes podrán tener una base del conocimiento de los derechos humanos de niñas, niños y adolescentes</t>
  </si>
  <si>
    <t>Que las y los participantes a partir de un proceso de concientización, conozcan las características del acoso, maltrato y el abuso sexual infantil y cuenten con las herramientas necesarias para la identificación, prevención e intervención en el acoso escolar</t>
  </si>
  <si>
    <t>Que las y los docentes conozcan las obligaciones constitucionales de toda autoridad en el ámbito educativo, para la garantía de todos los derechos de las niñas y los niños en el ámbito educativo</t>
  </si>
  <si>
    <t>Generar espacios de análisis y reflexión sobre los derechos humanos, el derecho a la no discriminación, con la finalidad de que puedan promover espacios de convivencia y prevalezca el desarrollo humano</t>
  </si>
  <si>
    <t>Responsable de la Unidad para la Igualdad de Género</t>
  </si>
  <si>
    <t>Sindicato Nacional de Trabajadores de la Educación Sección 26</t>
  </si>
  <si>
    <t>Zona Escolar 042</t>
  </si>
  <si>
    <t>Coordinación Municipal de Soledad de Graciano Sánchez</t>
  </si>
  <si>
    <t>Escuela Primaria Himno Nacional</t>
  </si>
  <si>
    <t>Escuela Primaria Tipo 21</t>
  </si>
  <si>
    <t>Ecuela Primaria Ford 51</t>
  </si>
  <si>
    <t>http://www.cegaipslp.org.mx/HV2025.nsf/nombre_de_la_vista/E59B9C3311C446D106258D7800565094/$File/DEAV-51225.pdf</t>
  </si>
  <si>
    <t>http://www.cegaipslp.org.mx/HV2025.nsf/nombre_de_la_vista/A414D923F5F8BCF306258D78005757C4/$File/DEAV-51325.pdf</t>
  </si>
  <si>
    <t>http://www.cegaipslp.org.mx/HV2025.nsf/nombre_de_la_vista/2DEE77DBEE481E0A06258D780057CCF6/$File/DEAV-51425.pdf</t>
  </si>
  <si>
    <t>http://www.cegaipslp.org.mx/HV2025.nsf/nombre_de_la_vista/896C4920779A927B06258D780057FD0F/$File/DEAV-51525.pdf</t>
  </si>
  <si>
    <t>http://www.cegaipslp.org.mx/HV2025.nsf/nombre_de_la_vista/BB82F0E8324A074806258D7800580DE7/$File/DEAV-51625.pdf</t>
  </si>
  <si>
    <t>http://www.cegaipslp.org.mx/HV2025.nsf/nombre_de_la_vista/E4EFFBC72824918E06258D7800585284/$File/DEAV-51725.pdf</t>
  </si>
  <si>
    <t>http://www.cegaipslp.org.mx/HV2025.nsf/nombre_de_la_vista/27B2C170087A59D706258D780058626B/$File/DEAV-51825.pdf</t>
  </si>
  <si>
    <t>http://www.cegaipslp.org.mx/HV2025.nsf/nombre_de_la_vista/A81C593D86D0DC5406258D7800588C15/$File/DEAV-51925.pdf</t>
  </si>
  <si>
    <t>http://www.cegaipslp.org.mx/HV2025.nsf/nombre_de_la_vista/217D83B0E1DC995406258D7800589FD4/$File/DEAV-52025.pdf</t>
  </si>
  <si>
    <t>http://www.cegaipslp.org.mx/HV2025.nsf/nombre_de_la_vista/49B0C90D7CAC122A06258D780058C5D1/$File/DEAV-52125.pdf</t>
  </si>
  <si>
    <t>http://www.cegaipslp.org.mx/HV2025.nsf/nombre_de_la_vista/48E7C051B6E0A0E406258D780058E6A5/$File/DEAV-52225.pdf</t>
  </si>
  <si>
    <t>http://www.cegaipslp.org.mx/HV2025.nsf/nombre_de_la_vista/3B6B5CF816B0E85806258D7800592E8D/$File/DEAV-52325.pdf</t>
  </si>
  <si>
    <t>http://www.cegaipslp.org.mx/HV2025.nsf/nombre_de_la_vista/E710036445E8050A06258D780059498C/$File/DEAV-52425.pdf</t>
  </si>
  <si>
    <t>http://www.cegaipslp.org.mx/HV2025.nsf/nombre_de_la_vista/6F6BB99E5597B5AF06258D78005DA8DF/$File/DEAV-52525.pdf</t>
  </si>
  <si>
    <t>http://www.cegaipslp.org.mx/HV2025.nsf/nombre_de_la_vista/AE007C98818E3E1206258D78005DE5A8/$File/DEAV-52625.pdf</t>
  </si>
  <si>
    <t>http://www.cegaipslp.org.mx/HV2025.nsf/nombre_de_la_vista/91A55A6A928200C806258D78005E5F24/$File/DEAV-52725.pdf</t>
  </si>
  <si>
    <t>http://www.cegaipslp.org.mx/HV2025.nsf/nombre_de_la_vista/4B5BC1B8A6CBD11F06258D78005E71CA/$File/DEAV-52825.pdf</t>
  </si>
  <si>
    <t>http://www.cegaipslp.org.mx/HV2025.nsf/nombre_de_la_vista/C348C361F8BEA61906258D78005E83F8/$File/DEAV-52925.pdf</t>
  </si>
  <si>
    <t>http://www.cegaipslp.org.mx/HV2025.nsf/nombre_de_la_vista/D9AA03D55955500106258D78005E93DF/$File/DEAV-53025.pdf</t>
  </si>
  <si>
    <t>http://www.cegaipslp.org.mx/HV2025.nsf/nombre_de_la_vista/BE6DA65A0CB8157006258D78005EB411/$File/DEAV-53125.pdf</t>
  </si>
  <si>
    <t>http://www.cegaipslp.org.mx/HV2025.nsf/nombre_de_la_vista/B6227398DCB86E9506258D78005EC5AE/$File/DEAV-53225.pdf</t>
  </si>
  <si>
    <t>http://www.cegaipslp.org.mx/HV2025.nsf/nombre_de_la_vista/5AED84C37B8CAFB706258D78005EDCCB/$File/FACEBOOK.pdf</t>
  </si>
  <si>
    <t>Programa para la Prevención, Atención y Erradicación de la Discriminación</t>
  </si>
  <si>
    <t>http://www.cegaipslp.org.mx/HV2025.nsf/nombre_de_la_vista/D663D297793746F006258D70005BA8FB/$File/transparencia+88+II+M_compressed.pdf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</si>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</sst>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212121"/>
      <name val="Calibri"/>
      <family val="2"/>
    </font>
    <font>
      <sz val="11"/>
      <color rgb="FF000000"/>
      <name val="Calibri"/>
      <family val="2"/>
      <scheme val="minor"/>
    </font>
    <font>
      <sz val="11"/>
      <color rgb="FF2121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auto="1"/>
      </left>
      <right/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5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3" borderId="0" xfId="0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3" borderId="0" xfId="1" applyBorder="1"/>
    <xf numFmtId="0" fontId="4" fillId="3" borderId="5" xfId="1" applyBorder="1"/>
    <xf numFmtId="0" fontId="4" fillId="0" borderId="5" xfId="1" applyFill="1" applyBorder="1"/>
    <xf numFmtId="0" fontId="2" fillId="2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5" fillId="0" borderId="3" xfId="0" applyFont="1" applyBorder="1" applyAlignment="1">
      <alignment horizontal="center" vertical="center"/>
    </xf>
    <xf numFmtId="0" fontId="0" fillId="0" borderId="11" xfId="0" applyBorder="1" applyAlignment="1"/>
    <xf numFmtId="0" fontId="6" fillId="5" borderId="2" xfId="0" applyFont="1" applyFill="1" applyBorder="1" applyAlignment="1">
      <alignment horizontal="left" vertical="top"/>
    </xf>
    <xf numFmtId="0" fontId="6" fillId="5" borderId="10" xfId="0" applyFont="1" applyFill="1" applyBorder="1" applyAlignment="1">
      <alignment horizontal="left" vertical="top"/>
    </xf>
    <xf numFmtId="0" fontId="0" fillId="0" borderId="12" xfId="0" applyBorder="1" applyAlignment="1"/>
    <xf numFmtId="0" fontId="6" fillId="5" borderId="8" xfId="0" applyFont="1" applyFill="1" applyBorder="1" applyAlignment="1">
      <alignment horizontal="left" vertical="top"/>
    </xf>
    <xf numFmtId="0" fontId="0" fillId="0" borderId="10" xfId="0" applyBorder="1" applyAlignment="1"/>
    <xf numFmtId="0" fontId="0" fillId="0" borderId="0" xfId="0"/>
    <xf numFmtId="0" fontId="8" fillId="5" borderId="2" xfId="0" applyFont="1" applyFill="1" applyBorder="1" applyAlignment="1">
      <alignment vertical="center"/>
    </xf>
    <xf numFmtId="0" fontId="1" fillId="5" borderId="2" xfId="0" applyFont="1" applyFill="1" applyBorder="1" applyAlignment="1">
      <alignment vertical="center"/>
    </xf>
    <xf numFmtId="0" fontId="7" fillId="5" borderId="2" xfId="0" applyFont="1" applyFill="1" applyBorder="1" applyAlignment="1">
      <alignment vertical="center"/>
    </xf>
    <xf numFmtId="0" fontId="0" fillId="0" borderId="13" xfId="0" applyBorder="1"/>
    <xf numFmtId="0" fontId="6" fillId="5" borderId="2" xfId="0" applyFont="1" applyFill="1" applyBorder="1" applyAlignment="1">
      <alignment horizontal="left" vertical="center"/>
    </xf>
    <xf numFmtId="0" fontId="0" fillId="0" borderId="14" xfId="0" applyBorder="1"/>
    <xf numFmtId="0" fontId="0" fillId="3" borderId="15" xfId="0" applyFill="1" applyBorder="1"/>
    <xf numFmtId="0" fontId="5" fillId="5" borderId="2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 refreshError="1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K24" sqref="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8" t="s">
        <v>56</v>
      </c>
      <c r="B2" s="49"/>
      <c r="C2" s="49"/>
      <c r="D2" s="48" t="s">
        <v>1</v>
      </c>
      <c r="E2" s="49"/>
      <c r="F2" s="49"/>
      <c r="G2" s="48" t="s">
        <v>2</v>
      </c>
      <c r="H2" s="49"/>
      <c r="I2" s="49"/>
    </row>
    <row r="3" spans="1:13" x14ac:dyDescent="0.25">
      <c r="A3" s="50" t="s">
        <v>3</v>
      </c>
      <c r="B3" s="49"/>
      <c r="C3" s="49"/>
      <c r="D3" s="50" t="s">
        <v>4</v>
      </c>
      <c r="E3" s="49"/>
      <c r="F3" s="49"/>
      <c r="G3" s="50" t="s">
        <v>5</v>
      </c>
      <c r="H3" s="49"/>
      <c r="I3" s="4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8" t="s">
        <v>27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2025</v>
      </c>
      <c r="B8" s="6">
        <v>45992</v>
      </c>
      <c r="C8" s="6">
        <v>46022</v>
      </c>
      <c r="D8" t="s">
        <v>44</v>
      </c>
      <c r="E8" s="36" t="s">
        <v>51</v>
      </c>
      <c r="F8" s="4" t="s">
        <v>74</v>
      </c>
      <c r="G8" t="s">
        <v>48</v>
      </c>
      <c r="H8" s="37" t="s">
        <v>57</v>
      </c>
      <c r="I8" s="28">
        <v>1</v>
      </c>
      <c r="J8" s="3">
        <v>17877</v>
      </c>
      <c r="K8" t="s">
        <v>49</v>
      </c>
      <c r="L8" s="6">
        <v>46029</v>
      </c>
      <c r="M8" t="s">
        <v>50</v>
      </c>
    </row>
    <row r="9" spans="1:13" x14ac:dyDescent="0.25">
      <c r="A9" s="7">
        <v>2025</v>
      </c>
      <c r="B9" s="6">
        <v>45992</v>
      </c>
      <c r="C9" s="6">
        <v>46022</v>
      </c>
      <c r="D9" s="16" t="s">
        <v>44</v>
      </c>
      <c r="E9" s="36" t="s">
        <v>51</v>
      </c>
      <c r="F9" s="4" t="s">
        <v>75</v>
      </c>
      <c r="G9" s="26" t="s">
        <v>48</v>
      </c>
      <c r="H9" s="37" t="s">
        <v>57</v>
      </c>
      <c r="I9" s="11">
        <v>1</v>
      </c>
      <c r="J9" s="3">
        <v>17877</v>
      </c>
      <c r="K9" t="s">
        <v>49</v>
      </c>
      <c r="L9" s="6">
        <v>46029</v>
      </c>
      <c r="M9" t="s">
        <v>50</v>
      </c>
    </row>
    <row r="10" spans="1:13" x14ac:dyDescent="0.25">
      <c r="A10" s="7">
        <v>2025</v>
      </c>
      <c r="B10" s="6">
        <v>45992</v>
      </c>
      <c r="C10" s="6">
        <v>46022</v>
      </c>
      <c r="D10" s="16" t="s">
        <v>44</v>
      </c>
      <c r="E10" s="36" t="s">
        <v>51</v>
      </c>
      <c r="F10" s="20" t="s">
        <v>76</v>
      </c>
      <c r="G10" s="26" t="s">
        <v>48</v>
      </c>
      <c r="H10" s="37" t="s">
        <v>57</v>
      </c>
      <c r="I10" s="19">
        <v>1</v>
      </c>
      <c r="J10" s="3">
        <v>17877</v>
      </c>
      <c r="K10" t="s">
        <v>49</v>
      </c>
      <c r="L10" s="6">
        <v>46029</v>
      </c>
      <c r="M10" t="s">
        <v>50</v>
      </c>
    </row>
    <row r="11" spans="1:13" x14ac:dyDescent="0.25">
      <c r="A11" s="7">
        <v>2025</v>
      </c>
      <c r="B11" s="6">
        <v>45992</v>
      </c>
      <c r="C11" s="6">
        <v>46022</v>
      </c>
      <c r="D11" s="16" t="s">
        <v>44</v>
      </c>
      <c r="E11" s="36" t="s">
        <v>51</v>
      </c>
      <c r="F11" s="21" t="s">
        <v>77</v>
      </c>
      <c r="G11" s="26" t="s">
        <v>48</v>
      </c>
      <c r="H11" s="37" t="s">
        <v>57</v>
      </c>
      <c r="I11" s="28">
        <v>1</v>
      </c>
      <c r="J11" s="3">
        <v>17877</v>
      </c>
      <c r="K11" t="s">
        <v>49</v>
      </c>
      <c r="L11" s="6">
        <v>46029</v>
      </c>
      <c r="M11" t="s">
        <v>50</v>
      </c>
    </row>
    <row r="12" spans="1:13" x14ac:dyDescent="0.25">
      <c r="A12" s="7">
        <v>2025</v>
      </c>
      <c r="B12" s="6">
        <v>45992</v>
      </c>
      <c r="C12" s="6">
        <v>46022</v>
      </c>
      <c r="D12" s="16" t="s">
        <v>44</v>
      </c>
      <c r="E12" s="36" t="s">
        <v>51</v>
      </c>
      <c r="F12" s="4" t="s">
        <v>78</v>
      </c>
      <c r="G12" s="26" t="s">
        <v>48</v>
      </c>
      <c r="H12" s="37" t="s">
        <v>57</v>
      </c>
      <c r="I12" s="11">
        <v>1</v>
      </c>
      <c r="J12" s="3">
        <v>17877</v>
      </c>
      <c r="K12" t="s">
        <v>49</v>
      </c>
      <c r="L12" s="6">
        <v>46029</v>
      </c>
      <c r="M12" t="s">
        <v>50</v>
      </c>
    </row>
    <row r="13" spans="1:13" x14ac:dyDescent="0.25">
      <c r="A13" s="7">
        <v>2025</v>
      </c>
      <c r="B13" s="6">
        <v>45992</v>
      </c>
      <c r="C13" s="6">
        <v>46022</v>
      </c>
      <c r="D13" s="16" t="s">
        <v>44</v>
      </c>
      <c r="E13" s="36" t="s">
        <v>51</v>
      </c>
      <c r="F13" s="5" t="s">
        <v>79</v>
      </c>
      <c r="G13" t="s">
        <v>48</v>
      </c>
      <c r="H13" s="37" t="s">
        <v>57</v>
      </c>
      <c r="I13" s="19">
        <v>1</v>
      </c>
      <c r="J13" s="3">
        <v>17877</v>
      </c>
      <c r="K13" t="s">
        <v>49</v>
      </c>
      <c r="L13" s="6">
        <v>46029</v>
      </c>
      <c r="M13" t="s">
        <v>50</v>
      </c>
    </row>
    <row r="14" spans="1:13" x14ac:dyDescent="0.25">
      <c r="A14" s="7">
        <v>2025</v>
      </c>
      <c r="B14" s="6">
        <v>45992</v>
      </c>
      <c r="C14" s="6">
        <v>46022</v>
      </c>
      <c r="D14" s="16" t="s">
        <v>44</v>
      </c>
      <c r="E14" s="36" t="s">
        <v>51</v>
      </c>
      <c r="F14" s="4" t="s">
        <v>80</v>
      </c>
      <c r="G14" t="s">
        <v>48</v>
      </c>
      <c r="H14" s="37" t="s">
        <v>57</v>
      </c>
      <c r="I14" s="28">
        <v>1</v>
      </c>
      <c r="J14" s="3">
        <v>17877</v>
      </c>
      <c r="K14" t="s">
        <v>49</v>
      </c>
      <c r="L14" s="6">
        <v>46029</v>
      </c>
      <c r="M14" t="s">
        <v>50</v>
      </c>
    </row>
    <row r="15" spans="1:13" x14ac:dyDescent="0.25">
      <c r="A15" s="7">
        <v>2025</v>
      </c>
      <c r="B15" s="6">
        <v>45992</v>
      </c>
      <c r="C15" s="6">
        <v>46022</v>
      </c>
      <c r="D15" s="16" t="s">
        <v>44</v>
      </c>
      <c r="E15" s="36" t="s">
        <v>51</v>
      </c>
      <c r="F15" s="4" t="s">
        <v>81</v>
      </c>
      <c r="G15" s="27" t="s">
        <v>48</v>
      </c>
      <c r="H15" s="37" t="s">
        <v>57</v>
      </c>
      <c r="I15" s="11">
        <v>1</v>
      </c>
      <c r="J15" s="3">
        <v>17877</v>
      </c>
      <c r="K15" t="s">
        <v>49</v>
      </c>
      <c r="L15" s="6">
        <v>46029</v>
      </c>
      <c r="M15" t="s">
        <v>50</v>
      </c>
    </row>
    <row r="16" spans="1:13" x14ac:dyDescent="0.25">
      <c r="A16" s="7">
        <v>2025</v>
      </c>
      <c r="B16" s="6">
        <v>45992</v>
      </c>
      <c r="C16" s="6">
        <v>46022</v>
      </c>
      <c r="D16" s="16" t="s">
        <v>44</v>
      </c>
      <c r="E16" s="36" t="s">
        <v>52</v>
      </c>
      <c r="F16" s="4" t="s">
        <v>82</v>
      </c>
      <c r="G16" s="26" t="s">
        <v>48</v>
      </c>
      <c r="H16" s="37" t="s">
        <v>60</v>
      </c>
      <c r="I16" s="28">
        <v>1</v>
      </c>
      <c r="J16" s="3">
        <v>17877</v>
      </c>
      <c r="K16" s="9" t="s">
        <v>49</v>
      </c>
      <c r="L16" s="6">
        <v>46029</v>
      </c>
      <c r="M16" s="9" t="s">
        <v>50</v>
      </c>
    </row>
    <row r="17" spans="1:14" s="8" customFormat="1" x14ac:dyDescent="0.25">
      <c r="A17" s="7">
        <v>2025</v>
      </c>
      <c r="B17" s="6">
        <v>45992</v>
      </c>
      <c r="C17" s="6">
        <v>46022</v>
      </c>
      <c r="D17" s="16" t="s">
        <v>44</v>
      </c>
      <c r="E17" s="36" t="s">
        <v>51</v>
      </c>
      <c r="F17" s="4" t="s">
        <v>83</v>
      </c>
      <c r="G17" s="10" t="s">
        <v>48</v>
      </c>
      <c r="H17" s="38" t="s">
        <v>57</v>
      </c>
      <c r="I17" s="11">
        <v>2</v>
      </c>
      <c r="J17" s="3">
        <v>17877</v>
      </c>
      <c r="K17" s="13" t="s">
        <v>49</v>
      </c>
      <c r="L17" s="6">
        <v>46029</v>
      </c>
      <c r="M17" s="13" t="s">
        <v>50</v>
      </c>
    </row>
    <row r="18" spans="1:14" s="12" customFormat="1" x14ac:dyDescent="0.25">
      <c r="A18" s="7">
        <v>2025</v>
      </c>
      <c r="B18" s="6">
        <v>45992</v>
      </c>
      <c r="C18" s="6">
        <v>46022</v>
      </c>
      <c r="D18" s="16" t="s">
        <v>44</v>
      </c>
      <c r="E18" s="36" t="s">
        <v>51</v>
      </c>
      <c r="F18" s="4" t="s">
        <v>84</v>
      </c>
      <c r="G18" s="13" t="s">
        <v>48</v>
      </c>
      <c r="H18" s="38" t="s">
        <v>57</v>
      </c>
      <c r="I18" s="11">
        <v>2</v>
      </c>
      <c r="J18" s="3">
        <v>17877</v>
      </c>
      <c r="K18" s="13" t="s">
        <v>49</v>
      </c>
      <c r="L18" s="6">
        <v>46029</v>
      </c>
      <c r="M18" s="13" t="s">
        <v>50</v>
      </c>
    </row>
    <row r="19" spans="1:14" x14ac:dyDescent="0.25">
      <c r="A19" s="7">
        <v>2025</v>
      </c>
      <c r="B19" s="6">
        <v>45992</v>
      </c>
      <c r="C19" s="6">
        <v>46022</v>
      </c>
      <c r="D19" s="16" t="s">
        <v>44</v>
      </c>
      <c r="E19" s="36" t="s">
        <v>51</v>
      </c>
      <c r="F19" s="5" t="s">
        <v>85</v>
      </c>
      <c r="G19" s="13" t="s">
        <v>48</v>
      </c>
      <c r="H19" s="38" t="s">
        <v>57</v>
      </c>
      <c r="I19" s="15">
        <v>2</v>
      </c>
      <c r="J19" s="3">
        <v>17877</v>
      </c>
      <c r="K19" s="13" t="s">
        <v>49</v>
      </c>
      <c r="L19" s="6">
        <v>46029</v>
      </c>
      <c r="M19" s="13" t="s">
        <v>50</v>
      </c>
    </row>
    <row r="20" spans="1:14" x14ac:dyDescent="0.25">
      <c r="A20" s="7">
        <v>2025</v>
      </c>
      <c r="B20" s="6">
        <v>45992</v>
      </c>
      <c r="C20" s="6">
        <v>46022</v>
      </c>
      <c r="D20" s="16" t="s">
        <v>44</v>
      </c>
      <c r="E20" s="36" t="s">
        <v>51</v>
      </c>
      <c r="F20" s="5" t="s">
        <v>86</v>
      </c>
      <c r="G20" s="13" t="s">
        <v>48</v>
      </c>
      <c r="H20" s="38" t="s">
        <v>57</v>
      </c>
      <c r="I20" s="15">
        <v>2</v>
      </c>
      <c r="J20" s="3">
        <v>17877</v>
      </c>
      <c r="K20" s="13" t="s">
        <v>49</v>
      </c>
      <c r="L20" s="6">
        <v>46029</v>
      </c>
      <c r="M20" s="13" t="s">
        <v>50</v>
      </c>
    </row>
    <row r="21" spans="1:14" x14ac:dyDescent="0.25">
      <c r="A21" s="18">
        <v>2025</v>
      </c>
      <c r="B21" s="6">
        <v>45992</v>
      </c>
      <c r="C21" s="6">
        <v>46022</v>
      </c>
      <c r="D21" s="16" t="s">
        <v>44</v>
      </c>
      <c r="E21" s="36" t="s">
        <v>52</v>
      </c>
      <c r="F21" s="5" t="s">
        <v>87</v>
      </c>
      <c r="G21" s="13" t="s">
        <v>48</v>
      </c>
      <c r="H21" s="38" t="s">
        <v>61</v>
      </c>
      <c r="I21" s="15">
        <v>3</v>
      </c>
      <c r="J21" s="3">
        <v>17877</v>
      </c>
      <c r="K21" s="13" t="s">
        <v>49</v>
      </c>
      <c r="L21" s="6">
        <v>46029</v>
      </c>
      <c r="M21" s="13" t="s">
        <v>50</v>
      </c>
    </row>
    <row r="22" spans="1:14" x14ac:dyDescent="0.25">
      <c r="A22" s="7">
        <v>2025</v>
      </c>
      <c r="B22" s="6">
        <v>45992</v>
      </c>
      <c r="C22" s="6">
        <v>46022</v>
      </c>
      <c r="D22" s="16" t="s">
        <v>44</v>
      </c>
      <c r="E22" s="36" t="s">
        <v>52</v>
      </c>
      <c r="F22" s="5" t="s">
        <v>88</v>
      </c>
      <c r="G22" s="13" t="s">
        <v>48</v>
      </c>
      <c r="H22" s="38" t="s">
        <v>62</v>
      </c>
      <c r="I22" s="15">
        <v>4</v>
      </c>
      <c r="J22" s="3">
        <v>17877</v>
      </c>
      <c r="K22" s="17" t="s">
        <v>49</v>
      </c>
      <c r="L22" s="6">
        <v>46029</v>
      </c>
      <c r="M22" s="17" t="s">
        <v>50</v>
      </c>
    </row>
    <row r="23" spans="1:14" x14ac:dyDescent="0.25">
      <c r="A23" s="7">
        <v>2025</v>
      </c>
      <c r="B23" s="6">
        <v>45992</v>
      </c>
      <c r="C23" s="6">
        <v>46022</v>
      </c>
      <c r="D23" s="16" t="s">
        <v>44</v>
      </c>
      <c r="E23" s="36" t="s">
        <v>52</v>
      </c>
      <c r="F23" s="5" t="s">
        <v>89</v>
      </c>
      <c r="G23" s="17" t="s">
        <v>48</v>
      </c>
      <c r="H23" s="38" t="s">
        <v>62</v>
      </c>
      <c r="I23" s="25">
        <v>4</v>
      </c>
      <c r="J23" s="3">
        <v>17877</v>
      </c>
      <c r="K23" s="17" t="s">
        <v>49</v>
      </c>
      <c r="L23" s="6">
        <v>46029</v>
      </c>
      <c r="M23" s="17" t="s">
        <v>50</v>
      </c>
    </row>
    <row r="24" spans="1:14" x14ac:dyDescent="0.25">
      <c r="A24" s="7">
        <v>2025</v>
      </c>
      <c r="B24" s="6">
        <v>45992</v>
      </c>
      <c r="C24" s="6">
        <v>46022</v>
      </c>
      <c r="D24" s="24" t="s">
        <v>44</v>
      </c>
      <c r="E24" s="36" t="s">
        <v>51</v>
      </c>
      <c r="F24" s="5" t="s">
        <v>90</v>
      </c>
      <c r="G24" s="17" t="s">
        <v>48</v>
      </c>
      <c r="H24" s="37" t="s">
        <v>63</v>
      </c>
      <c r="I24" s="15">
        <v>5</v>
      </c>
      <c r="J24" s="3">
        <v>17877</v>
      </c>
      <c r="K24" s="17" t="s">
        <v>49</v>
      </c>
      <c r="L24" s="6">
        <v>46029</v>
      </c>
      <c r="M24" s="17" t="s">
        <v>50</v>
      </c>
    </row>
    <row r="25" spans="1:14" x14ac:dyDescent="0.25">
      <c r="A25" s="7">
        <v>2025</v>
      </c>
      <c r="B25" s="6">
        <v>45992</v>
      </c>
      <c r="C25" s="6">
        <v>46022</v>
      </c>
      <c r="D25" s="24" t="s">
        <v>44</v>
      </c>
      <c r="E25" s="36" t="s">
        <v>52</v>
      </c>
      <c r="F25" s="22" t="s">
        <v>91</v>
      </c>
      <c r="G25" s="24" t="s">
        <v>48</v>
      </c>
      <c r="H25" s="38" t="s">
        <v>64</v>
      </c>
      <c r="I25" s="15">
        <v>6</v>
      </c>
      <c r="J25" s="3">
        <v>17877</v>
      </c>
      <c r="K25" s="24" t="s">
        <v>49</v>
      </c>
      <c r="L25" s="6">
        <v>46029</v>
      </c>
      <c r="M25" s="24" t="s">
        <v>50</v>
      </c>
    </row>
    <row r="26" spans="1:14" x14ac:dyDescent="0.25">
      <c r="A26" s="7">
        <v>2025</v>
      </c>
      <c r="B26" s="6">
        <v>45992</v>
      </c>
      <c r="C26" s="6">
        <v>46022</v>
      </c>
      <c r="D26" s="24" t="s">
        <v>44</v>
      </c>
      <c r="E26" s="36" t="s">
        <v>52</v>
      </c>
      <c r="F26" s="22" t="s">
        <v>92</v>
      </c>
      <c r="G26" s="24" t="s">
        <v>48</v>
      </c>
      <c r="H26" s="38" t="s">
        <v>65</v>
      </c>
      <c r="I26" s="15">
        <v>6</v>
      </c>
      <c r="J26" s="3">
        <v>17877</v>
      </c>
      <c r="K26" s="24" t="s">
        <v>49</v>
      </c>
      <c r="L26" s="6">
        <v>46029</v>
      </c>
      <c r="M26" s="24" t="s">
        <v>50</v>
      </c>
      <c r="N26" s="24"/>
    </row>
    <row r="27" spans="1:14" x14ac:dyDescent="0.25">
      <c r="A27" s="7">
        <v>2025</v>
      </c>
      <c r="B27" s="6">
        <v>45992</v>
      </c>
      <c r="C27" s="6">
        <v>46022</v>
      </c>
      <c r="D27" s="24" t="s">
        <v>44</v>
      </c>
      <c r="E27" s="36" t="s">
        <v>52</v>
      </c>
      <c r="F27" s="5" t="s">
        <v>93</v>
      </c>
      <c r="G27" s="24" t="s">
        <v>48</v>
      </c>
      <c r="H27" s="38" t="s">
        <v>58</v>
      </c>
      <c r="I27" s="15">
        <v>7</v>
      </c>
      <c r="J27" s="3">
        <v>17877</v>
      </c>
      <c r="K27" s="24" t="s">
        <v>49</v>
      </c>
      <c r="L27" s="6">
        <v>46029</v>
      </c>
      <c r="M27" s="24" t="s">
        <v>50</v>
      </c>
      <c r="N27" s="24"/>
    </row>
    <row r="28" spans="1:14" x14ac:dyDescent="0.25">
      <c r="A28" s="7">
        <v>2025</v>
      </c>
      <c r="B28" s="6">
        <v>45992</v>
      </c>
      <c r="C28" s="6">
        <v>46022</v>
      </c>
      <c r="D28" s="24" t="s">
        <v>44</v>
      </c>
      <c r="E28" s="36" t="s">
        <v>52</v>
      </c>
      <c r="F28" s="5" t="s">
        <v>94</v>
      </c>
      <c r="G28" s="24" t="s">
        <v>48</v>
      </c>
      <c r="H28" s="38" t="s">
        <v>66</v>
      </c>
      <c r="I28" s="15">
        <v>8</v>
      </c>
      <c r="J28" s="3">
        <v>17877</v>
      </c>
      <c r="K28" s="24" t="s">
        <v>49</v>
      </c>
      <c r="L28" s="6">
        <v>46029</v>
      </c>
      <c r="M28" s="24" t="s">
        <v>50</v>
      </c>
      <c r="N28" s="24"/>
    </row>
    <row r="29" spans="1:14" x14ac:dyDescent="0.25">
      <c r="A29" s="7">
        <v>2025</v>
      </c>
      <c r="B29" s="6">
        <v>45992</v>
      </c>
      <c r="C29" s="6">
        <v>46022</v>
      </c>
      <c r="D29" s="24" t="s">
        <v>44</v>
      </c>
      <c r="E29" s="36" t="s">
        <v>54</v>
      </c>
      <c r="F29" s="5" t="s">
        <v>95</v>
      </c>
      <c r="G29" s="26" t="s">
        <v>48</v>
      </c>
      <c r="H29" s="38" t="s">
        <v>53</v>
      </c>
      <c r="I29" s="15">
        <v>9</v>
      </c>
      <c r="J29" s="3">
        <v>17877</v>
      </c>
      <c r="K29" s="24" t="s">
        <v>49</v>
      </c>
      <c r="L29" s="6">
        <v>46029</v>
      </c>
      <c r="M29" s="24" t="s">
        <v>50</v>
      </c>
      <c r="N29" s="24"/>
    </row>
    <row r="30" spans="1:14" s="35" customFormat="1" x14ac:dyDescent="0.25">
      <c r="A30" s="44">
        <v>2025</v>
      </c>
      <c r="B30" s="45">
        <v>45992</v>
      </c>
      <c r="C30" s="45">
        <v>46022</v>
      </c>
      <c r="D30" s="46" t="s">
        <v>41</v>
      </c>
      <c r="E30" s="46" t="s">
        <v>96</v>
      </c>
      <c r="F30" s="4" t="s">
        <v>97</v>
      </c>
      <c r="G30" s="46" t="s">
        <v>100</v>
      </c>
      <c r="H30" s="46" t="s">
        <v>98</v>
      </c>
      <c r="I30" s="15">
        <v>9</v>
      </c>
      <c r="J30" s="47">
        <v>39571</v>
      </c>
      <c r="K30" s="46" t="s">
        <v>99</v>
      </c>
      <c r="L30" s="6">
        <v>46029</v>
      </c>
      <c r="M30" s="46" t="s">
        <v>101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23" t="s">
        <v>47</v>
      </c>
    </row>
    <row r="4" spans="1:2" s="14" customFormat="1" x14ac:dyDescent="0.25">
      <c r="A4" s="39">
        <v>1</v>
      </c>
      <c r="B4" s="40" t="s">
        <v>67</v>
      </c>
    </row>
    <row r="5" spans="1:2" s="14" customFormat="1" x14ac:dyDescent="0.25">
      <c r="A5" s="41">
        <v>2</v>
      </c>
      <c r="B5" s="40" t="s">
        <v>68</v>
      </c>
    </row>
    <row r="6" spans="1:2" s="14" customFormat="1" x14ac:dyDescent="0.25">
      <c r="A6" s="41">
        <v>3</v>
      </c>
      <c r="B6" s="40" t="s">
        <v>69</v>
      </c>
    </row>
    <row r="7" spans="1:2" s="14" customFormat="1" x14ac:dyDescent="0.25">
      <c r="A7" s="41">
        <v>4</v>
      </c>
      <c r="B7" s="40" t="s">
        <v>70</v>
      </c>
    </row>
    <row r="8" spans="1:2" s="14" customFormat="1" x14ac:dyDescent="0.25">
      <c r="A8" s="41">
        <v>5</v>
      </c>
      <c r="B8" s="40" t="s">
        <v>59</v>
      </c>
    </row>
    <row r="9" spans="1:2" s="14" customFormat="1" x14ac:dyDescent="0.25">
      <c r="A9" s="41">
        <v>6</v>
      </c>
      <c r="B9" s="40" t="s">
        <v>71</v>
      </c>
    </row>
    <row r="10" spans="1:2" s="14" customFormat="1" x14ac:dyDescent="0.25">
      <c r="A10" s="42">
        <v>7</v>
      </c>
      <c r="B10" s="40" t="s">
        <v>72</v>
      </c>
    </row>
    <row r="11" spans="1:2" s="14" customFormat="1" x14ac:dyDescent="0.25">
      <c r="A11" s="42">
        <v>8</v>
      </c>
      <c r="B11" s="40" t="s">
        <v>73</v>
      </c>
    </row>
    <row r="12" spans="1:2" s="12" customFormat="1" x14ac:dyDescent="0.25">
      <c r="A12" s="42">
        <v>9</v>
      </c>
      <c r="B12" s="43" t="s">
        <v>55</v>
      </c>
    </row>
    <row r="13" spans="1:2" x14ac:dyDescent="0.25">
      <c r="A13" s="29"/>
      <c r="B13" s="30"/>
    </row>
    <row r="14" spans="1:2" x14ac:dyDescent="0.25">
      <c r="A14" s="29"/>
      <c r="B14" s="31"/>
    </row>
    <row r="15" spans="1:2" x14ac:dyDescent="0.25">
      <c r="A15" s="29"/>
      <c r="B15" s="33"/>
    </row>
    <row r="16" spans="1:2" x14ac:dyDescent="0.25">
      <c r="A16" s="32"/>
      <c r="B16" s="30"/>
    </row>
    <row r="17" spans="1:2" x14ac:dyDescent="0.25">
      <c r="A17" s="29"/>
      <c r="B17" s="31"/>
    </row>
    <row r="18" spans="1:2" x14ac:dyDescent="0.25">
      <c r="A18" s="29"/>
      <c r="B18" s="30"/>
    </row>
    <row r="19" spans="1:2" x14ac:dyDescent="0.25">
      <c r="A19" s="29"/>
      <c r="B19" s="31"/>
    </row>
    <row r="20" spans="1:2" x14ac:dyDescent="0.25">
      <c r="A20" s="29"/>
      <c r="B20" s="30"/>
    </row>
    <row r="21" spans="1:2" x14ac:dyDescent="0.25">
      <c r="A21" s="29"/>
      <c r="B21" s="31"/>
    </row>
    <row r="22" spans="1:2" x14ac:dyDescent="0.25">
      <c r="A22" s="29"/>
      <c r="B22" s="3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2026-01-09T15:52:50Z</dcterms:modified>
</cp:coreProperties>
</file>