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4FXLIF\MAYO 2025\"/>
    </mc:Choice>
  </mc:AlternateContent>
  <xr:revisionPtr revIDLastSave="0" documentId="13_ncr:1_{5ECD616A-9DA0-4D77-93B5-8F40B93662E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<sst xmlns="http://schemas.openxmlformats.org/spreadsheetml/2006/main" count="41" uniqueCount="37">
  <si>
    <t>56196</t>
  </si>
  <si>
    <t>TÍTULO</t>
  </si>
  <si>
    <t>NOMBRE CORTO</t>
  </si>
  <si>
    <t>DESCRIPCIÓN</t>
  </si>
  <si>
    <t>Inventario_Inventario de bajas practicadas a bienes inmuebles</t>
  </si>
  <si>
    <t>LTAIPSLP84XLIF</t>
  </si>
  <si>
    <t>Inventario de bajas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</si>
  <si>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</si>
  <si>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</si>
  <si>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</si>
  <si>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</si>
  <si>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</si>
  <si>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</si>
  <si>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550440</t>
  </si>
  <si>
    <t>550441</t>
  </si>
  <si>
    <t>550442</t>
  </si>
  <si>
    <t>550445</t>
  </si>
  <si>
    <t>550438</t>
  </si>
  <si>
    <t>550435</t>
  </si>
  <si>
    <t>550437</t>
  </si>
  <si>
    <t>550443</t>
  </si>
  <si>
    <t>550439</t>
  </si>
  <si>
    <t>550444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</si>
  <si>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</si>
  <si>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</si>
  <si>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</si>
  <si>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</si>
  <si>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</si>
  <si>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>Causa de baja</t>
  </si>
  <si>
    <t>Fecha de baja</t>
  </si>
  <si>
    <t>Valor del inmueble a la fecha de baja</t>
  </si>
  <si>
    <t>Área(s) responsable(s) que genera(n), posee(n), publica(n) y actualizan la información</t>
  </si>
  <si>
    <t>Fecha de actualización</t>
  </si>
  <si>
    <t>Nota</t>
  </si>
  <si>
    <t>NO SE GENERÓ INFORMACIÓN, ESTE MES NO SE CAUSARON BAJAS DE BIENES INMUEBLES SEGÚN LO ESTABLECIDO EN LA LEY DE BIENES DEL ESTADO Y MUNICIPIOS DE SAN LUIS POTOSÍ, POR LO QUE NO EXISTE INFORMACION PARA REPORTAR.</t>
  </si>
  <si>
    <t>NO SE GENERO INFORMACION/ ESTE MES NOSE CAUSARON BAJAS  DE BIENES INMUEBLES  SEGÚN LO ESTABLECIDO  E LA LEY DE BIENES  DEL ESTADO Y MUNICIPIOS  DE SAN LUIS POTOSI, PO LO QUE NO EXISTE  INFORMACION  PARA REPORTAR.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</si>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</sst>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D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7109375" bestFit="1" customWidth="1"/>
    <col min="6" max="6" width="12.5703125" bestFit="1" customWidth="1"/>
    <col min="7" max="7" width="32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3" t="s">
        <v>23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>
        <v>2025</v>
      </c>
      <c r="B8" s="2">
        <v>45778</v>
      </c>
      <c r="C8" s="2">
        <f>EOMONTH(B8,0)</f>
        <v>45808</v>
      </c>
      <c r="D8" t="s">
        <v>34</v>
      </c>
      <c r="E8" t="s">
        <v>35</v>
      </c>
      <c r="F8" s="2"/>
      <c r="G8">
        <v>0</v>
      </c>
      <c r="H8" t="s">
        <v>36</v>
      </c>
      <c r="I8" s="2">
        <v>45924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2024-03-21T20:30:52Z</dcterms:created>
  <dcterms:modified xsi:type="dcterms:W3CDTF">2025-09-24T20:24:48Z</dcterms:modified>
</cp:coreProperties>
</file>