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<sst xmlns="http://schemas.openxmlformats.org/spreadsheetml/2006/main" count="272" uniqueCount="203">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</sst>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45839</v>
      </c>
      <c r="C8" s="5">
        <f>EOMONTH(B8,0)</f>
        <v>45869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45870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2025-08-01T01:51:56Z</dcterms:modified>
</cp:coreProperties>
</file>