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Agosto\Pendientes\"/>
    </mc:Choice>
  </mc:AlternateContent>
  <xr:revisionPtr revIDLastSave="0" documentId="13_ncr:1_{133CBE2F-8D8A-4CE1-9E30-53C3A8D5C1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<sst xmlns="http://schemas.openxmlformats.org/spreadsheetml/2006/main" count="106" uniqueCount="68">
  <si>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</si>
  <si>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</si>
  <si>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</si>
  <si>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</si>
  <si>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</si>
  <si>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</si>
  <si>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</si>
  <si>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</si>
  <si>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</si>
  <si>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</si>
  <si>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</si>
  <si>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</si>
  <si>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</si>
  <si>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</si>
  <si>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</si>
  <si>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</si>
  <si>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</si>
  <si>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</si>
  <si>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</si>
  <si>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</si>
  <si>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</si>
  <si>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</si>
  <si>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</si>
  <si>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</si>
  <si>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</si>
  <si>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</si>
  <si>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</si>
  <si>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</si>
  <si>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</si>
  <si>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</si>
  <si>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</si>
  <si>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</si>
  <si>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</si>
  <si>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</si>
  <si>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</si>
  <si>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</si>
  <si>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</si>
  <si>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</si>
  <si>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</si>
  <si>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</si>
  <si>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</si>
  <si>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</si>
  <si>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</si>
  <si>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</si>
  <si>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</si>
  <si>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Crisogono sanchez Lara</t>
  </si>
  <si>
    <t xml:space="preserve">Secretario de trabajo y prevision social </t>
  </si>
  <si>
    <t>Sesion se junta directiva</t>
  </si>
  <si>
    <t>STPS</t>
  </si>
  <si>
    <t>Erick Giovani Espino</t>
  </si>
  <si>
    <t>Presidente municipal de Villa de Ramos</t>
  </si>
  <si>
    <t>Reunion de trabajo</t>
  </si>
  <si>
    <t>Villa de Ramos</t>
  </si>
  <si>
    <t>Juan Francisco Sandoval</t>
  </si>
  <si>
    <t>Presidente municipal de Real de Catorce</t>
  </si>
  <si>
    <t>ICATSLP</t>
  </si>
  <si>
    <t>Secretario de Finanzas</t>
  </si>
  <si>
    <t>Ariana Garcia Vidal</t>
  </si>
  <si>
    <t>Reunion informativa del presupuesto de egresos</t>
  </si>
  <si>
    <t>Museo Leonora Carrington</t>
  </si>
  <si>
    <t>Dulcelina Sanchez de Lira</t>
  </si>
  <si>
    <t>Diputada del Distrito 2 Local</t>
  </si>
  <si>
    <t>Firma de convenio</t>
  </si>
  <si>
    <t>No se genera</t>
  </si>
  <si>
    <t>UUZI SLP</t>
  </si>
  <si>
    <t>Reunion de Trabajo</t>
  </si>
  <si>
    <t>UNIDSLP</t>
  </si>
  <si>
    <t>DAIKIN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</si>
</sst>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hh:mm:ss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3.5"/>
      <color rgb="FF055A1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4" fillId="0" borderId="0"/>
  </cellStyleXfs>
  <cellXfs count="21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9" fillId="3" borderId="1" xfId="0" applyFont="1" applyFill="1" applyBorder="1" applyAlignment="1">
      <alignment horizontal="center" wrapText="1"/>
    </xf>
    <xf numFmtId="0" fontId="10" fillId="0" borderId="0" xfId="0" applyFont="1" applyAlignment="1">
      <alignment vertical="center"/>
    </xf>
    <xf numFmtId="0" fontId="5" fillId="0" borderId="0" xfId="1"/>
    <xf numFmtId="14" fontId="4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3" fillId="0" borderId="0" xfId="3" applyNumberFormat="1" applyFon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165" fontId="2" fillId="0" borderId="0" xfId="3" applyNumberFormat="1" applyFont="1" applyAlignment="1">
      <alignment horizontal="left" vertical="center"/>
    </xf>
    <xf numFmtId="165" fontId="4" fillId="0" borderId="0" xfId="3" applyNumberFormat="1" applyAlignment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7" fillId="3" borderId="1" xfId="0" applyFont="1" applyFill="1" applyBorder="1" applyAlignment="1">
      <alignment horizontal="center"/>
    </xf>
    <xf numFmtId="0" fontId="1" fillId="0" borderId="0" xfId="3" applyFont="1" applyAlignment="1">
      <alignment horizontal="left" vertical="center"/>
    </xf>
    <xf numFmtId="0" fontId="1" fillId="0" borderId="0" xfId="2" applyFont="1" applyAlignment="1">
      <alignment horizontal="left" vertical="center"/>
    </xf>
    <xf numFmtId="14" fontId="0" fillId="0" borderId="0" xfId="0" applyNumberFormat="1" applyAlignment="1">
      <alignment horizontal="left"/>
    </xf>
    <xf numFmtId="21" fontId="1" fillId="0" borderId="0" xfId="1" applyNumberFormat="1" applyFont="1" applyAlignment="1">
      <alignment horizontal="left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7">
        <v>2025</v>
      </c>
      <c r="B8" s="8">
        <v>45870</v>
      </c>
      <c r="C8" s="8">
        <v>45900</v>
      </c>
      <c r="D8" s="7" t="s">
        <v>42</v>
      </c>
      <c r="E8" s="17" t="s">
        <v>45</v>
      </c>
      <c r="F8" s="17" t="s">
        <v>46</v>
      </c>
      <c r="G8" s="17" t="s">
        <v>47</v>
      </c>
      <c r="H8" s="17" t="s">
        <v>48</v>
      </c>
      <c r="I8" s="11">
        <v>45877</v>
      </c>
      <c r="J8" s="12">
        <v>0.375</v>
      </c>
      <c r="K8" s="7" t="s">
        <v>44</v>
      </c>
      <c r="L8" s="19">
        <v>45909</v>
      </c>
      <c r="M8" s="19">
        <v>45909</v>
      </c>
    </row>
    <row r="9" spans="1:14" x14ac:dyDescent="0.25">
      <c r="A9" s="7">
        <v>2025</v>
      </c>
      <c r="B9" s="8">
        <v>45870</v>
      </c>
      <c r="C9" s="8">
        <v>45900</v>
      </c>
      <c r="D9" s="9" t="s">
        <v>42</v>
      </c>
      <c r="E9" s="7" t="s">
        <v>49</v>
      </c>
      <c r="F9" s="7" t="s">
        <v>50</v>
      </c>
      <c r="G9" s="18" t="s">
        <v>51</v>
      </c>
      <c r="H9" s="17" t="s">
        <v>52</v>
      </c>
      <c r="I9" s="6">
        <v>45881</v>
      </c>
      <c r="J9" s="13">
        <v>0.45833333333333331</v>
      </c>
      <c r="K9" s="7" t="s">
        <v>44</v>
      </c>
      <c r="L9" s="19">
        <v>45909</v>
      </c>
      <c r="M9" s="19">
        <v>45909</v>
      </c>
    </row>
    <row r="10" spans="1:14" x14ac:dyDescent="0.25">
      <c r="A10" s="7">
        <v>2025</v>
      </c>
      <c r="B10" s="8">
        <v>45870</v>
      </c>
      <c r="C10" s="8">
        <v>45900</v>
      </c>
      <c r="D10" s="9" t="s">
        <v>42</v>
      </c>
      <c r="E10" s="7" t="s">
        <v>45</v>
      </c>
      <c r="F10" s="7" t="s">
        <v>46</v>
      </c>
      <c r="G10" s="18" t="s">
        <v>47</v>
      </c>
      <c r="H10" s="17" t="s">
        <v>48</v>
      </c>
      <c r="I10" s="6">
        <v>45889</v>
      </c>
      <c r="J10" s="13">
        <v>0.375</v>
      </c>
      <c r="K10" s="7" t="s">
        <v>44</v>
      </c>
      <c r="L10" s="19">
        <v>45909</v>
      </c>
      <c r="M10" s="19">
        <v>45909</v>
      </c>
    </row>
    <row r="11" spans="1:14" x14ac:dyDescent="0.25">
      <c r="A11" s="7">
        <v>2025</v>
      </c>
      <c r="B11" s="8">
        <v>45870</v>
      </c>
      <c r="C11" s="8">
        <v>45900</v>
      </c>
      <c r="D11" s="9" t="s">
        <v>42</v>
      </c>
      <c r="E11" s="7" t="s">
        <v>53</v>
      </c>
      <c r="F11" s="7" t="s">
        <v>54</v>
      </c>
      <c r="G11" s="18" t="s">
        <v>51</v>
      </c>
      <c r="H11" s="17" t="s">
        <v>55</v>
      </c>
      <c r="I11" s="6">
        <v>45889</v>
      </c>
      <c r="J11" s="12">
        <v>0.58333333333333337</v>
      </c>
      <c r="K11" s="7" t="s">
        <v>44</v>
      </c>
      <c r="L11" s="19">
        <v>45909</v>
      </c>
      <c r="M11" s="19">
        <v>45909</v>
      </c>
    </row>
    <row r="12" spans="1:14" x14ac:dyDescent="0.25">
      <c r="A12" s="7">
        <v>2025</v>
      </c>
      <c r="B12" s="8">
        <v>45870</v>
      </c>
      <c r="C12" s="8">
        <v>45900</v>
      </c>
      <c r="D12" s="9" t="s">
        <v>42</v>
      </c>
      <c r="E12" s="7" t="s">
        <v>57</v>
      </c>
      <c r="F12" s="7" t="s">
        <v>56</v>
      </c>
      <c r="G12" s="18" t="s">
        <v>58</v>
      </c>
      <c r="H12" s="17" t="s">
        <v>59</v>
      </c>
      <c r="I12" s="6">
        <v>45890</v>
      </c>
      <c r="J12" s="13">
        <v>0.5</v>
      </c>
      <c r="K12" s="7" t="s">
        <v>44</v>
      </c>
      <c r="L12" s="19">
        <v>45909</v>
      </c>
      <c r="M12" s="19">
        <v>45909</v>
      </c>
    </row>
    <row r="13" spans="1:14" x14ac:dyDescent="0.25">
      <c r="A13" s="7">
        <v>2025</v>
      </c>
      <c r="B13" s="8">
        <v>45870</v>
      </c>
      <c r="C13" s="8">
        <v>45900</v>
      </c>
      <c r="D13" s="9" t="s">
        <v>42</v>
      </c>
      <c r="E13" s="7" t="s">
        <v>60</v>
      </c>
      <c r="F13" s="7" t="s">
        <v>61</v>
      </c>
      <c r="G13" s="18" t="s">
        <v>51</v>
      </c>
      <c r="H13" s="17" t="s">
        <v>55</v>
      </c>
      <c r="I13" s="10">
        <v>45891</v>
      </c>
      <c r="J13" s="13">
        <v>0.54166666666666663</v>
      </c>
      <c r="K13" s="7" t="s">
        <v>44</v>
      </c>
      <c r="L13" s="19">
        <v>45909</v>
      </c>
      <c r="M13" s="19">
        <v>45909</v>
      </c>
    </row>
    <row r="14" spans="1:14" x14ac:dyDescent="0.25">
      <c r="A14" s="7">
        <v>2025</v>
      </c>
      <c r="B14" s="8">
        <v>45870</v>
      </c>
      <c r="C14" s="8">
        <v>45900</v>
      </c>
      <c r="D14" s="9" t="s">
        <v>43</v>
      </c>
      <c r="E14" s="7" t="s">
        <v>63</v>
      </c>
      <c r="F14" s="7" t="s">
        <v>63</v>
      </c>
      <c r="G14" s="18" t="s">
        <v>62</v>
      </c>
      <c r="H14" s="17" t="s">
        <v>64</v>
      </c>
      <c r="I14" s="6">
        <v>45894</v>
      </c>
      <c r="J14" s="13">
        <v>0.45833333333333331</v>
      </c>
      <c r="K14" s="7" t="s">
        <v>44</v>
      </c>
      <c r="L14" s="19">
        <v>45909</v>
      </c>
      <c r="M14" s="19">
        <v>45909</v>
      </c>
    </row>
    <row r="15" spans="1:14" x14ac:dyDescent="0.25">
      <c r="A15" s="7">
        <v>2025</v>
      </c>
      <c r="B15" s="8">
        <v>45870</v>
      </c>
      <c r="C15" s="8">
        <v>45900</v>
      </c>
      <c r="D15" s="9" t="s">
        <v>43</v>
      </c>
      <c r="E15" s="7" t="s">
        <v>63</v>
      </c>
      <c r="F15" s="9" t="s">
        <v>63</v>
      </c>
      <c r="G15" s="18" t="s">
        <v>65</v>
      </c>
      <c r="H15" s="17" t="s">
        <v>66</v>
      </c>
      <c r="I15" s="6">
        <v>45896</v>
      </c>
      <c r="J15" s="13">
        <v>0.54166666666666663</v>
      </c>
      <c r="K15" s="7" t="s">
        <v>44</v>
      </c>
      <c r="L15" s="19">
        <v>45909</v>
      </c>
      <c r="M15" s="19">
        <v>45909</v>
      </c>
    </row>
    <row r="16" spans="1:14" x14ac:dyDescent="0.25">
      <c r="A16" s="7">
        <v>2026</v>
      </c>
      <c r="B16" s="8">
        <v>45870</v>
      </c>
      <c r="C16" s="8">
        <v>45900</v>
      </c>
      <c r="D16" s="9" t="s">
        <v>43</v>
      </c>
      <c r="E16" s="9" t="s">
        <v>63</v>
      </c>
      <c r="F16" s="9" t="s">
        <v>63</v>
      </c>
      <c r="G16" s="9" t="s">
        <v>51</v>
      </c>
      <c r="H16" s="9" t="s">
        <v>67</v>
      </c>
      <c r="I16" s="19">
        <v>45898</v>
      </c>
      <c r="J16" s="20">
        <v>0.5</v>
      </c>
      <c r="K16" s="9" t="s">
        <v>44</v>
      </c>
      <c r="L16" s="19">
        <v>45909</v>
      </c>
      <c r="M16" s="19">
        <v>45909</v>
      </c>
    </row>
    <row r="17" spans="5:10" ht="18" x14ac:dyDescent="0.25">
      <c r="E17" s="4"/>
      <c r="J17" s="5"/>
    </row>
    <row r="18" spans="5:10" x14ac:dyDescent="0.25">
      <c r="J18" s="5"/>
    </row>
    <row r="19" spans="5:10" x14ac:dyDescent="0.25">
      <c r="J19" s="5"/>
    </row>
    <row r="20" spans="5:10" x14ac:dyDescent="0.25">
      <c r="J20" s="5"/>
    </row>
    <row r="21" spans="5:10" x14ac:dyDescent="0.25">
      <c r="J21" s="5"/>
    </row>
    <row r="22" spans="5:10" x14ac:dyDescent="0.25">
      <c r="J2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2025-09-09T19:57:56Z</dcterms:modified>
</cp:coreProperties>
</file>