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65E15CC8-F237-4CDC-8A21-716DE7FC13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8" i="1" l="1"/>
  <c r="T8" i="1" s="1"/>
</calcChain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<sst xmlns="http://schemas.openxmlformats.org/spreadsheetml/2006/main" count="127" uniqueCount="101">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</sst>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3">
        <v>45901</v>
      </c>
      <c r="C8" s="3">
        <v>45930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f>U8</f>
        <v>45930</v>
      </c>
      <c r="U8" s="3">
        <f>C8</f>
        <v>45930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2025-10-07T19:45:31Z</dcterms:modified>
</cp:coreProperties>
</file>