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2LTAIPSLPA84FII-\oct\"/>
    </mc:Choice>
  </mc:AlternateContent>
  <xr:revisionPtr revIDLastSave="0" documentId="13_ncr:1_{15FF553E-8794-4EDE-A1AB-37B46CE6A9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<sst xmlns="http://schemas.openxmlformats.org/spreadsheetml/2006/main" count="398" uniqueCount="194">
  <si>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</si>
  <si>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</si>
  <si>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</si>
  <si>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</si>
  <si>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</si>
  <si>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</si>
  <si>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</si>
  <si>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</si>
  <si>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</si>
  <si>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</si>
  <si>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</si>
  <si>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</si>
  <si>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</si>
  <si>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</si>
  <si>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</si>
  <si>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</si>
  <si>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</si>
  <si>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</si>
  <si>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</si>
  <si>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</si>
  <si>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</si>
  <si>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</si>
  <si>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</si>
  <si>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</si>
  <si>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</si>
  <si>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</si>
  <si>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</si>
  <si>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</si>
  <si>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</si>
  <si>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</si>
  <si>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</si>
  <si>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</si>
  <si>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</si>
  <si>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</si>
  <si>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</si>
  <si>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</si>
  <si>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</si>
  <si>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</si>
  <si>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</si>
  <si>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</si>
  <si>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</si>
  <si>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</si>
  <si>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</si>
  <si>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</si>
  <si>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</si>
  <si>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</si>
  <si>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</si>
  <si>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</si>
  <si>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</si>
  <si>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</si>
  <si>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</si>
  <si>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</si>
  <si>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</si>
  <si>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</si>
  <si>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</si>
  <si>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</si>
  <si>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</si>
  <si>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</si>
  <si>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</si>
  <si>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</si>
  <si>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</si>
  <si>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</si>
  <si>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</si>
  <si>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</si>
  <si>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</si>
  <si>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</si>
  <si>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</si>
  <si>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</si>
  <si>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</si>
  <si>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</si>
  <si>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</si>
  <si>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</si>
  <si>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</si>
  <si>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</si>
  <si>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</si>
  <si>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</si>
  <si>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</si>
  <si>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</si>
  <si>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</si>
  <si>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</si>
  <si>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</si>
  <si>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</si>
  <si>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</si>
  <si>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</si>
  <si>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</si>
  <si>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</si>
  <si>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</si>
  <si>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</si>
  <si>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</si>
  <si>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</si>
  <si>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</si>
  <si>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</si>
  <si>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</si>
  <si>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</si>
  <si>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</si>
  <si>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</si>
  <si>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</si>
  <si>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</si>
  <si>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</si>
  <si>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</si>
  <si>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</si>
  <si>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</si>
  <si>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</si>
  <si>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</si>
  <si>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</si>
  <si>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</si>
  <si>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</si>
  <si>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</si>
  <si>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</si>
  <si>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</si>
  <si>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</si>
  <si>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</si>
  <si>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</si>
  <si>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</si>
  <si>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</si>
  <si>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</si>
  <si>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</si>
  <si>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</si>
  <si>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</si>
  <si>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</si>
  <si>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 de Egresos del Estado de San Luis Potosí para el Ejercicio Fiscal 2024</t>
  </si>
  <si>
    <t>http://www.cegaipslp.org.mx/HV2024.nsf/nombre_de_la_vista/D0FE7A9CBAD4374806258ABD00626C7D/$File/Decreto+0565+Presupuesto+de+Egresos+del+Estado+de+San+Luis+Potosi+Ejercicio+Fiscal+2024.docx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</si>
  <si>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</si>
  <si>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</si>
  <si>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</si>
  <si>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</si>
  <si>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</si>
  <si>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</si>
  <si>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</si>
  <si>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</si>
  <si>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</si>
  <si>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</si>
  <si>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http://www.cegaipslp.org.mx/HV2024.nsf/nombre_de_la_vista/7C16C9C72B83DD3006258ABC006861BB/$File/CNPP.doc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</si>
  <si>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</si>
  <si>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</si>
  <si>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</si>
  <si>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http://www.cegaipslp.org.mx/HV2024.nsf/nombre_de_la_vista/70954DC695AE48AB06258ABC0068CFA6/$File/Codigo_Civil_del_Estado_de_San_Luis_Potosi_03_Ene_2023_compressed.docx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</si>
  <si>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</si>
  <si>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</si>
  <si>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</si>
  <si>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</si>
  <si>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http://www.cegaipslp.org.mx/HV2024.nsf/nombre_de_la_vista/23B069E033F4B9D906258ABC00690DAE/$File/Codigo_Familiar_para_el_Estado_de_San_Luis_Potosi_08_Septiembre_2023.docx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</si>
  <si>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</si>
  <si>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</si>
  <si>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</si>
  <si>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</si>
  <si>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</si>
  <si>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</si>
  <si>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</si>
  <si>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</si>
  <si>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</si>
  <si>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</si>
  <si>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</si>
  <si>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</si>
  <si>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</si>
  <si>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</si>
  <si>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</si>
  <si>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</si>
  <si>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</si>
  <si>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</si>
  <si>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</si>
  <si>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</si>
  <si>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</si>
  <si>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</si>
  <si>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</si>
  <si>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</si>
  <si>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</si>
  <si>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</si>
  <si>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</si>
  <si>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</si>
  <si>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</si>
  <si>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</si>
  <si>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</si>
  <si>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</si>
  <si>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</si>
  <si>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</si>
  <si>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</si>
  <si>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</si>
  <si>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</si>
  <si>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</si>
  <si>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</si>
  <si>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</si>
  <si>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</si>
  <si>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</si>
  <si>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</si>
  <si>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http://www.cegaipslp.org.mx/HV2024Dos.nsf/nombre_de_la_vista/8E937FB70F2CC06106258C0B0053FC77/$File/Ley_de_Transparencia_y_Acceso_a_la_Informacion_08_Abr_2024_compressed.pdf</t>
  </si>
  <si>
    <t>http://www.cegaipslp.org.mx/HV2024Dos.nsf/nombre_de_la_vista/3EEF8B614EA1C07706258C0B00540E04/$File/LEY+GENERAL+DE+SALUD.pdf</t>
  </si>
  <si>
    <t>http://www.cegaipslp.org.mx/HV2024Dos.nsf/nombre_de_la_vista/1598826159CA964106258C0B00542CF5/$File/Constitucion_Politica_del_Estado_16_Mayo_2024.pdf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</si>
  <si>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</si>
  <si>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</si>
  <si>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</si>
  <si>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</si>
  <si>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http://www.cegaipslp.org.mx/HV2024Dos.nsf/nombre_de_la_vista/3ACD3465B1ABCA8306258C27005F7FC4/$File/Ley_de_Acceso_de_las_Mujeres_04+diciembre_2024.pdf</t>
  </si>
  <si>
    <t>http://www.cegaipslp.org.mx/HV2025.nsf/nombre_de_la_vista/CE89C92D554D8E2606258D3A006DA8BC/$File/CPEUM.pdf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</si>
</sst>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E2" workbookViewId="0">
      <selection activeCell="G8" sqref="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s="3" t="s">
        <v>37</v>
      </c>
      <c r="F8" s="4">
        <v>6246</v>
      </c>
      <c r="G8" s="4">
        <v>45945</v>
      </c>
      <c r="H8" s="10" t="s">
        <v>193</v>
      </c>
      <c r="I8" t="s">
        <v>67</v>
      </c>
      <c r="J8" s="19">
        <v>45967</v>
      </c>
      <c r="K8" t="s">
        <v>68</v>
      </c>
    </row>
    <row r="9" spans="1:11" x14ac:dyDescent="0.3">
      <c r="A9">
        <v>2025</v>
      </c>
      <c r="B9" s="2">
        <v>45931</v>
      </c>
      <c r="C9" s="2">
        <v>45961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45967</v>
      </c>
      <c r="K9" t="s">
        <v>68</v>
      </c>
    </row>
    <row r="10" spans="1:11" x14ac:dyDescent="0.3">
      <c r="A10">
        <v>2025</v>
      </c>
      <c r="B10" s="2">
        <v>45931</v>
      </c>
      <c r="C10" s="2">
        <v>45961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45967</v>
      </c>
      <c r="K10" t="s">
        <v>68</v>
      </c>
    </row>
    <row r="11" spans="1:11" x14ac:dyDescent="0.3">
      <c r="A11">
        <v>2025</v>
      </c>
      <c r="B11" s="2">
        <v>45931</v>
      </c>
      <c r="C11" s="2">
        <v>45961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45967</v>
      </c>
      <c r="K11" t="s">
        <v>68</v>
      </c>
    </row>
    <row r="12" spans="1:11" x14ac:dyDescent="0.3">
      <c r="A12">
        <v>2025</v>
      </c>
      <c r="B12" s="2">
        <v>45931</v>
      </c>
      <c r="C12" s="2">
        <v>45961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45967</v>
      </c>
      <c r="K12" t="s">
        <v>68</v>
      </c>
    </row>
    <row r="13" spans="1:11" x14ac:dyDescent="0.3">
      <c r="A13">
        <v>2025</v>
      </c>
      <c r="B13" s="2">
        <v>45931</v>
      </c>
      <c r="C13" s="2">
        <v>45961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45967</v>
      </c>
      <c r="K13" t="s">
        <v>68</v>
      </c>
    </row>
    <row r="14" spans="1:11" x14ac:dyDescent="0.3">
      <c r="A14">
        <v>2025</v>
      </c>
      <c r="B14" s="2">
        <v>45931</v>
      </c>
      <c r="C14" s="2">
        <v>45961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45967</v>
      </c>
      <c r="K14" t="s">
        <v>68</v>
      </c>
    </row>
    <row r="15" spans="1:11" x14ac:dyDescent="0.3">
      <c r="A15">
        <v>2025</v>
      </c>
      <c r="B15" s="2">
        <v>45931</v>
      </c>
      <c r="C15" s="2">
        <v>45961</v>
      </c>
      <c r="D15" t="s">
        <v>39</v>
      </c>
      <c r="E15" s="3" t="s">
        <v>81</v>
      </c>
      <c r="F15" s="4">
        <v>6577</v>
      </c>
      <c r="G15" s="4">
        <v>45363</v>
      </c>
      <c r="H15" s="10" t="s">
        <v>187</v>
      </c>
      <c r="I15" t="s">
        <v>67</v>
      </c>
      <c r="J15" s="19">
        <v>45967</v>
      </c>
      <c r="K15" t="s">
        <v>68</v>
      </c>
    </row>
    <row r="16" spans="1:11" x14ac:dyDescent="0.3">
      <c r="A16">
        <v>2025</v>
      </c>
      <c r="B16" s="2">
        <v>45931</v>
      </c>
      <c r="C16" s="2">
        <v>45961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45967</v>
      </c>
      <c r="K16" t="s">
        <v>68</v>
      </c>
    </row>
    <row r="17" spans="1:11" x14ac:dyDescent="0.3">
      <c r="A17">
        <v>2025</v>
      </c>
      <c r="B17" s="2">
        <v>45931</v>
      </c>
      <c r="C17" s="2">
        <v>45961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45967</v>
      </c>
      <c r="K17" t="s">
        <v>68</v>
      </c>
    </row>
    <row r="18" spans="1:11" x14ac:dyDescent="0.3">
      <c r="A18">
        <v>2025</v>
      </c>
      <c r="B18" s="2">
        <v>45931</v>
      </c>
      <c r="C18" s="2">
        <v>45961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45967</v>
      </c>
      <c r="K18" t="s">
        <v>68</v>
      </c>
    </row>
    <row r="19" spans="1:11" x14ac:dyDescent="0.3">
      <c r="A19">
        <v>2025</v>
      </c>
      <c r="B19" s="2">
        <v>45931</v>
      </c>
      <c r="C19" s="2">
        <v>45961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45967</v>
      </c>
      <c r="K19" t="s">
        <v>68</v>
      </c>
    </row>
    <row r="20" spans="1:11" x14ac:dyDescent="0.3">
      <c r="A20">
        <v>2025</v>
      </c>
      <c r="B20" s="2">
        <v>45931</v>
      </c>
      <c r="C20" s="2">
        <v>45961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186</v>
      </c>
      <c r="I20" t="s">
        <v>67</v>
      </c>
      <c r="J20" s="19">
        <v>45967</v>
      </c>
      <c r="K20" t="s">
        <v>68</v>
      </c>
    </row>
    <row r="21" spans="1:11" x14ac:dyDescent="0.3">
      <c r="A21">
        <v>2025</v>
      </c>
      <c r="B21" s="2">
        <v>45931</v>
      </c>
      <c r="C21" s="2">
        <v>45961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45967</v>
      </c>
      <c r="K21" t="s">
        <v>68</v>
      </c>
    </row>
    <row r="22" spans="1:11" x14ac:dyDescent="0.3">
      <c r="A22">
        <v>2025</v>
      </c>
      <c r="B22" s="2">
        <v>45931</v>
      </c>
      <c r="C22" s="2">
        <v>45961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45967</v>
      </c>
      <c r="K22" t="s">
        <v>68</v>
      </c>
    </row>
    <row r="23" spans="1:11" x14ac:dyDescent="0.3">
      <c r="A23">
        <v>2025</v>
      </c>
      <c r="B23" s="2">
        <v>45931</v>
      </c>
      <c r="C23" s="2">
        <v>45961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45967</v>
      </c>
      <c r="K23" t="s">
        <v>68</v>
      </c>
    </row>
    <row r="24" spans="1:11" x14ac:dyDescent="0.3">
      <c r="A24">
        <v>2025</v>
      </c>
      <c r="B24" s="2">
        <v>45931</v>
      </c>
      <c r="C24" s="2">
        <v>45961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191</v>
      </c>
      <c r="I24" t="s">
        <v>67</v>
      </c>
      <c r="J24" s="19">
        <v>45967</v>
      </c>
      <c r="K24" t="s">
        <v>68</v>
      </c>
    </row>
    <row r="25" spans="1:11" x14ac:dyDescent="0.3">
      <c r="A25">
        <v>2025</v>
      </c>
      <c r="B25" s="2">
        <v>45931</v>
      </c>
      <c r="C25" s="2">
        <v>45961</v>
      </c>
      <c r="D25" t="s">
        <v>44</v>
      </c>
      <c r="E25" s="17" t="s">
        <v>98</v>
      </c>
      <c r="F25" s="8">
        <v>42499</v>
      </c>
      <c r="G25" s="4">
        <v>45390</v>
      </c>
      <c r="H25" s="10" t="s">
        <v>185</v>
      </c>
      <c r="I25" t="s">
        <v>67</v>
      </c>
      <c r="J25" s="19">
        <v>45967</v>
      </c>
      <c r="K25" t="s">
        <v>68</v>
      </c>
    </row>
    <row r="26" spans="1:11" x14ac:dyDescent="0.3">
      <c r="A26">
        <v>2025</v>
      </c>
      <c r="B26" s="2">
        <v>45931</v>
      </c>
      <c r="C26" s="2">
        <v>45961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45967</v>
      </c>
      <c r="K26" t="s">
        <v>68</v>
      </c>
    </row>
    <row r="27" spans="1:11" x14ac:dyDescent="0.3">
      <c r="A27">
        <v>2025</v>
      </c>
      <c r="B27" s="2">
        <v>45931</v>
      </c>
      <c r="C27" s="2">
        <v>45961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190</v>
      </c>
      <c r="I27" t="s">
        <v>67</v>
      </c>
      <c r="J27" s="19">
        <v>45967</v>
      </c>
      <c r="K27" t="s">
        <v>68</v>
      </c>
    </row>
    <row r="28" spans="1:11" x14ac:dyDescent="0.3">
      <c r="A28">
        <v>2025</v>
      </c>
      <c r="B28" s="2">
        <v>45931</v>
      </c>
      <c r="C28" s="2">
        <v>45961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190</v>
      </c>
      <c r="I28" t="s">
        <v>67</v>
      </c>
      <c r="J28" s="19">
        <v>45967</v>
      </c>
      <c r="K28" t="s">
        <v>68</v>
      </c>
    </row>
    <row r="29" spans="1:11" x14ac:dyDescent="0.3">
      <c r="A29">
        <v>2025</v>
      </c>
      <c r="B29" s="2">
        <v>45931</v>
      </c>
      <c r="C29" s="2">
        <v>45961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45967</v>
      </c>
      <c r="K29" t="s">
        <v>68</v>
      </c>
    </row>
    <row r="30" spans="1:11" x14ac:dyDescent="0.3">
      <c r="A30">
        <v>2025</v>
      </c>
      <c r="B30" s="2">
        <v>45931</v>
      </c>
      <c r="C30" s="2">
        <v>45961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45967</v>
      </c>
      <c r="K30" t="s">
        <v>68</v>
      </c>
    </row>
    <row r="31" spans="1:11" x14ac:dyDescent="0.3">
      <c r="A31">
        <v>2025</v>
      </c>
      <c r="B31" s="2">
        <v>45931</v>
      </c>
      <c r="C31" s="2">
        <v>45961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45967</v>
      </c>
      <c r="K31" t="s">
        <v>68</v>
      </c>
    </row>
    <row r="32" spans="1:11" x14ac:dyDescent="0.3">
      <c r="A32">
        <v>2025</v>
      </c>
      <c r="B32" s="2">
        <v>45931</v>
      </c>
      <c r="C32" s="2">
        <v>45961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45967</v>
      </c>
      <c r="K32" t="s">
        <v>68</v>
      </c>
    </row>
    <row r="33" spans="1:11" x14ac:dyDescent="0.3">
      <c r="A33">
        <v>2025</v>
      </c>
      <c r="B33" s="2">
        <v>45931</v>
      </c>
      <c r="C33" s="2">
        <v>45961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45967</v>
      </c>
      <c r="K33" t="s">
        <v>68</v>
      </c>
    </row>
    <row r="34" spans="1:11" x14ac:dyDescent="0.3">
      <c r="A34">
        <v>2025</v>
      </c>
      <c r="B34" s="2">
        <v>45931</v>
      </c>
      <c r="C34" s="2">
        <v>45961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45967</v>
      </c>
      <c r="K34" t="s">
        <v>68</v>
      </c>
    </row>
    <row r="35" spans="1:11" x14ac:dyDescent="0.3">
      <c r="A35">
        <v>2025</v>
      </c>
      <c r="B35" s="2">
        <v>45931</v>
      </c>
      <c r="C35" s="2">
        <v>45961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184</v>
      </c>
      <c r="I35" t="s">
        <v>67</v>
      </c>
      <c r="J35" s="19">
        <v>45967</v>
      </c>
      <c r="K35" t="s">
        <v>68</v>
      </c>
    </row>
    <row r="36" spans="1:11" x14ac:dyDescent="0.3">
      <c r="A36">
        <v>2025</v>
      </c>
      <c r="B36" s="2">
        <v>45931</v>
      </c>
      <c r="C36" s="2">
        <v>45961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189</v>
      </c>
      <c r="I36" t="s">
        <v>67</v>
      </c>
      <c r="J36" s="19">
        <v>45967</v>
      </c>
      <c r="K36" t="s">
        <v>68</v>
      </c>
    </row>
    <row r="37" spans="1:11" x14ac:dyDescent="0.3">
      <c r="A37">
        <v>2025</v>
      </c>
      <c r="B37" s="2">
        <v>45931</v>
      </c>
      <c r="C37" s="2">
        <v>45961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45967</v>
      </c>
      <c r="K37" t="s">
        <v>68</v>
      </c>
    </row>
    <row r="38" spans="1:11" x14ac:dyDescent="0.3">
      <c r="A38">
        <v>2025</v>
      </c>
      <c r="B38" s="2">
        <v>45931</v>
      </c>
      <c r="C38" s="2">
        <v>45961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188</v>
      </c>
      <c r="I38" t="s">
        <v>67</v>
      </c>
      <c r="J38" s="19">
        <v>45967</v>
      </c>
      <c r="K38" t="s">
        <v>68</v>
      </c>
    </row>
    <row r="39" spans="1:11" x14ac:dyDescent="0.3">
      <c r="A39">
        <v>2025</v>
      </c>
      <c r="B39" s="2">
        <v>45931</v>
      </c>
      <c r="C39" s="2">
        <v>45961</v>
      </c>
      <c r="D39" t="s">
        <v>44</v>
      </c>
      <c r="E39" t="s">
        <v>120</v>
      </c>
      <c r="F39" s="12">
        <v>44921</v>
      </c>
      <c r="G39" s="4">
        <v>44921</v>
      </c>
      <c r="H39" s="5" t="s">
        <v>121</v>
      </c>
      <c r="I39" t="s">
        <v>67</v>
      </c>
      <c r="J39" s="19">
        <v>45967</v>
      </c>
      <c r="K39" t="s">
        <v>68</v>
      </c>
    </row>
    <row r="40" spans="1:11" x14ac:dyDescent="0.3">
      <c r="A40">
        <v>2025</v>
      </c>
      <c r="B40" s="2">
        <v>45931</v>
      </c>
      <c r="C40" s="2">
        <v>45961</v>
      </c>
      <c r="D40" s="3" t="s">
        <v>44</v>
      </c>
      <c r="E40" s="11" t="s">
        <v>122</v>
      </c>
      <c r="F40" s="12">
        <v>39072</v>
      </c>
      <c r="G40" s="4">
        <v>42199</v>
      </c>
      <c r="H40" s="5" t="s">
        <v>123</v>
      </c>
      <c r="I40" s="3" t="s">
        <v>67</v>
      </c>
      <c r="J40" s="19">
        <v>45967</v>
      </c>
      <c r="K40" s="3" t="s">
        <v>68</v>
      </c>
    </row>
    <row r="41" spans="1:11" x14ac:dyDescent="0.3">
      <c r="A41">
        <v>2025</v>
      </c>
      <c r="B41" s="2">
        <v>45931</v>
      </c>
      <c r="C41" s="2">
        <v>45961</v>
      </c>
      <c r="D41" s="3" t="s">
        <v>44</v>
      </c>
      <c r="E41" s="3" t="s">
        <v>124</v>
      </c>
      <c r="F41" s="4">
        <v>43086</v>
      </c>
      <c r="G41" s="4">
        <v>44999</v>
      </c>
      <c r="H41" s="5" t="s">
        <v>125</v>
      </c>
      <c r="I41" s="3" t="s">
        <v>67</v>
      </c>
      <c r="J41" s="19">
        <v>45967</v>
      </c>
      <c r="K41" s="3" t="s">
        <v>68</v>
      </c>
    </row>
    <row r="42" spans="1:11" x14ac:dyDescent="0.3">
      <c r="A42">
        <v>2025</v>
      </c>
      <c r="B42" s="2">
        <v>45931</v>
      </c>
      <c r="C42" s="2">
        <v>45961</v>
      </c>
      <c r="D42" s="3" t="s">
        <v>44</v>
      </c>
      <c r="E42" s="3" t="s">
        <v>126</v>
      </c>
      <c r="F42" s="4">
        <v>43063</v>
      </c>
      <c r="G42" s="4">
        <v>45198</v>
      </c>
      <c r="H42" s="5" t="s">
        <v>127</v>
      </c>
      <c r="I42" s="3" t="s">
        <v>67</v>
      </c>
      <c r="J42" s="19">
        <v>45967</v>
      </c>
      <c r="K42" s="3" t="s">
        <v>68</v>
      </c>
    </row>
    <row r="43" spans="1:11" x14ac:dyDescent="0.3">
      <c r="A43">
        <v>2025</v>
      </c>
      <c r="B43" s="2">
        <v>45931</v>
      </c>
      <c r="C43" s="2">
        <v>45961</v>
      </c>
      <c r="D43" s="3" t="s">
        <v>44</v>
      </c>
      <c r="E43" s="3" t="s">
        <v>128</v>
      </c>
      <c r="F43" s="4">
        <v>44550</v>
      </c>
      <c r="G43" s="4">
        <v>44669</v>
      </c>
      <c r="H43" s="5" t="s">
        <v>129</v>
      </c>
      <c r="I43" s="3" t="s">
        <v>67</v>
      </c>
      <c r="J43" s="19">
        <v>45967</v>
      </c>
      <c r="K43" s="3" t="s">
        <v>68</v>
      </c>
    </row>
    <row r="44" spans="1:11" x14ac:dyDescent="0.3">
      <c r="A44">
        <v>2025</v>
      </c>
      <c r="B44" s="2">
        <v>45931</v>
      </c>
      <c r="C44" s="2">
        <v>45961</v>
      </c>
      <c r="D44" s="3" t="s">
        <v>44</v>
      </c>
      <c r="E44" s="3" t="s">
        <v>130</v>
      </c>
      <c r="F44" s="4">
        <v>43794</v>
      </c>
      <c r="G44" s="4">
        <v>45630</v>
      </c>
      <c r="H44" s="18" t="s">
        <v>192</v>
      </c>
      <c r="I44" s="3" t="s">
        <v>67</v>
      </c>
      <c r="J44" s="19">
        <v>45967</v>
      </c>
      <c r="K44" s="3" t="s">
        <v>68</v>
      </c>
    </row>
    <row r="45" spans="1:11" x14ac:dyDescent="0.3">
      <c r="A45">
        <v>2025</v>
      </c>
      <c r="B45" s="2">
        <v>45931</v>
      </c>
      <c r="C45" s="2">
        <v>45961</v>
      </c>
      <c r="D45" s="3" t="s">
        <v>46</v>
      </c>
      <c r="E45" s="11" t="s">
        <v>131</v>
      </c>
      <c r="F45" s="4">
        <v>41703</v>
      </c>
      <c r="G45" s="4">
        <v>45317</v>
      </c>
      <c r="H45" s="5" t="s">
        <v>132</v>
      </c>
      <c r="I45" s="3" t="s">
        <v>67</v>
      </c>
      <c r="J45" s="19">
        <v>45967</v>
      </c>
      <c r="K45" s="3" t="s">
        <v>68</v>
      </c>
    </row>
    <row r="46" spans="1:11" x14ac:dyDescent="0.3">
      <c r="A46">
        <v>2025</v>
      </c>
      <c r="B46" s="2">
        <v>45931</v>
      </c>
      <c r="C46" s="2">
        <v>45961</v>
      </c>
      <c r="D46" t="s">
        <v>46</v>
      </c>
      <c r="E46" s="3" t="s">
        <v>133</v>
      </c>
      <c r="F46" s="4">
        <v>17337</v>
      </c>
      <c r="G46" s="4">
        <v>43781</v>
      </c>
      <c r="H46" s="5" t="s">
        <v>134</v>
      </c>
      <c r="I46" t="s">
        <v>67</v>
      </c>
      <c r="J46" s="19">
        <v>45967</v>
      </c>
      <c r="K46" t="s">
        <v>68</v>
      </c>
    </row>
    <row r="47" spans="1:11" x14ac:dyDescent="0.3">
      <c r="A47">
        <v>2025</v>
      </c>
      <c r="B47" s="2">
        <v>45931</v>
      </c>
      <c r="C47" s="2">
        <v>45961</v>
      </c>
      <c r="D47" t="s">
        <v>46</v>
      </c>
      <c r="E47" s="3" t="s">
        <v>135</v>
      </c>
      <c r="F47" s="4">
        <v>16910</v>
      </c>
      <c r="G47" s="4">
        <v>44929</v>
      </c>
      <c r="H47" s="5" t="s">
        <v>136</v>
      </c>
      <c r="I47" t="s">
        <v>67</v>
      </c>
      <c r="J47" s="19">
        <v>45967</v>
      </c>
      <c r="K47" t="s">
        <v>68</v>
      </c>
    </row>
    <row r="48" spans="1:11" x14ac:dyDescent="0.3">
      <c r="A48">
        <v>2025</v>
      </c>
      <c r="B48" s="2">
        <v>45931</v>
      </c>
      <c r="C48" s="2">
        <v>45961</v>
      </c>
      <c r="D48" t="s">
        <v>46</v>
      </c>
      <c r="E48" s="11" t="s">
        <v>137</v>
      </c>
      <c r="F48" s="13" t="s">
        <v>138</v>
      </c>
      <c r="G48" s="4">
        <v>45288</v>
      </c>
      <c r="H48" s="5" t="s">
        <v>139</v>
      </c>
      <c r="I48" t="s">
        <v>67</v>
      </c>
      <c r="J48" s="19">
        <v>45967</v>
      </c>
      <c r="K48" t="s">
        <v>68</v>
      </c>
    </row>
    <row r="49" spans="1:11" x14ac:dyDescent="0.3">
      <c r="A49">
        <v>2025</v>
      </c>
      <c r="B49" s="2">
        <v>45931</v>
      </c>
      <c r="C49" s="2">
        <v>45961</v>
      </c>
      <c r="D49" t="s">
        <v>46</v>
      </c>
      <c r="E49" s="3" t="s">
        <v>140</v>
      </c>
      <c r="F49" s="4">
        <v>39800</v>
      </c>
      <c r="G49" s="4">
        <v>45177</v>
      </c>
      <c r="H49" s="5" t="s">
        <v>141</v>
      </c>
      <c r="I49" t="s">
        <v>67</v>
      </c>
      <c r="J49" s="19">
        <v>45967</v>
      </c>
      <c r="K49" t="s">
        <v>68</v>
      </c>
    </row>
    <row r="50" spans="1:11" x14ac:dyDescent="0.3">
      <c r="A50">
        <v>2025</v>
      </c>
      <c r="B50" s="2">
        <v>45931</v>
      </c>
      <c r="C50" s="2">
        <v>45961</v>
      </c>
      <c r="D50" t="s">
        <v>46</v>
      </c>
      <c r="E50" s="3" t="s">
        <v>142</v>
      </c>
      <c r="F50" s="4">
        <v>36799</v>
      </c>
      <c r="G50" s="4">
        <v>42773</v>
      </c>
      <c r="H50" s="5" t="s">
        <v>143</v>
      </c>
      <c r="I50" t="s">
        <v>67</v>
      </c>
      <c r="J50" s="19">
        <v>45967</v>
      </c>
      <c r="K50" t="s">
        <v>68</v>
      </c>
    </row>
    <row r="51" spans="1:11" x14ac:dyDescent="0.3">
      <c r="A51">
        <v>2025</v>
      </c>
      <c r="B51" s="2">
        <v>45931</v>
      </c>
      <c r="C51" s="2">
        <v>45961</v>
      </c>
      <c r="D51" t="s">
        <v>46</v>
      </c>
      <c r="E51" s="3" t="s">
        <v>144</v>
      </c>
      <c r="F51" s="4">
        <v>41911</v>
      </c>
      <c r="G51" s="4">
        <v>45342</v>
      </c>
      <c r="H51" s="5" t="s">
        <v>145</v>
      </c>
      <c r="I51" t="s">
        <v>67</v>
      </c>
      <c r="J51" s="19">
        <v>45967</v>
      </c>
      <c r="K51" t="s">
        <v>68</v>
      </c>
    </row>
    <row r="52" spans="1:11" x14ac:dyDescent="0.3">
      <c r="A52">
        <v>2025</v>
      </c>
      <c r="B52" s="2">
        <v>45931</v>
      </c>
      <c r="C52" s="2">
        <v>45961</v>
      </c>
      <c r="D52" t="s">
        <v>46</v>
      </c>
      <c r="E52" s="3" t="s">
        <v>146</v>
      </c>
      <c r="F52" s="4">
        <v>42934</v>
      </c>
      <c r="G52" s="4">
        <v>45033</v>
      </c>
      <c r="H52" s="5" t="s">
        <v>147</v>
      </c>
      <c r="I52" t="s">
        <v>67</v>
      </c>
      <c r="J52" s="19">
        <v>45967</v>
      </c>
      <c r="K52" t="s">
        <v>68</v>
      </c>
    </row>
    <row r="53" spans="1:11" x14ac:dyDescent="0.3">
      <c r="A53">
        <v>2025</v>
      </c>
      <c r="B53" s="2">
        <v>45931</v>
      </c>
      <c r="C53" s="2">
        <v>45961</v>
      </c>
      <c r="D53" t="s">
        <v>46</v>
      </c>
      <c r="E53" s="3" t="s">
        <v>148</v>
      </c>
      <c r="F53" s="4">
        <v>42934</v>
      </c>
      <c r="G53" s="4">
        <v>45033</v>
      </c>
      <c r="H53" s="5" t="s">
        <v>149</v>
      </c>
      <c r="I53" t="s">
        <v>67</v>
      </c>
      <c r="J53" s="19">
        <v>45967</v>
      </c>
      <c r="K53" t="s">
        <v>68</v>
      </c>
    </row>
    <row r="54" spans="1:11" x14ac:dyDescent="0.3">
      <c r="A54">
        <v>2025</v>
      </c>
      <c r="B54" s="2">
        <v>45931</v>
      </c>
      <c r="C54" s="2">
        <v>45961</v>
      </c>
      <c r="D54" t="s">
        <v>47</v>
      </c>
      <c r="E54" s="7" t="s">
        <v>150</v>
      </c>
      <c r="F54" s="4">
        <v>42388</v>
      </c>
      <c r="G54" s="4">
        <v>42388</v>
      </c>
      <c r="H54" s="5" t="s">
        <v>151</v>
      </c>
      <c r="I54" t="s">
        <v>67</v>
      </c>
      <c r="J54" s="19">
        <v>45967</v>
      </c>
      <c r="K54" t="s">
        <v>68</v>
      </c>
    </row>
    <row r="55" spans="1:11" x14ac:dyDescent="0.3">
      <c r="A55">
        <v>2025</v>
      </c>
      <c r="B55" s="2">
        <v>45931</v>
      </c>
      <c r="C55" s="2">
        <v>45961</v>
      </c>
      <c r="D55" t="s">
        <v>47</v>
      </c>
      <c r="E55" s="7" t="s">
        <v>152</v>
      </c>
      <c r="F55" s="4">
        <v>39170</v>
      </c>
      <c r="G55" s="4">
        <v>39170</v>
      </c>
      <c r="H55" s="5" t="s">
        <v>153</v>
      </c>
      <c r="I55" t="s">
        <v>67</v>
      </c>
      <c r="J55" s="19">
        <v>45967</v>
      </c>
      <c r="K55" t="s">
        <v>68</v>
      </c>
    </row>
    <row r="56" spans="1:11" x14ac:dyDescent="0.3">
      <c r="A56">
        <v>2025</v>
      </c>
      <c r="B56" s="2">
        <v>45931</v>
      </c>
      <c r="C56" s="2">
        <v>45961</v>
      </c>
      <c r="D56" t="s">
        <v>47</v>
      </c>
      <c r="E56" s="7" t="s">
        <v>154</v>
      </c>
      <c r="F56" s="4">
        <v>43882</v>
      </c>
      <c r="G56" s="4">
        <v>43882</v>
      </c>
      <c r="H56" s="5" t="s">
        <v>155</v>
      </c>
      <c r="I56" t="s">
        <v>67</v>
      </c>
      <c r="J56" s="19">
        <v>45967</v>
      </c>
      <c r="K56" t="s">
        <v>68</v>
      </c>
    </row>
    <row r="57" spans="1:11" x14ac:dyDescent="0.3">
      <c r="A57">
        <v>2025</v>
      </c>
      <c r="B57" s="2">
        <v>45931</v>
      </c>
      <c r="C57" s="2">
        <v>45961</v>
      </c>
      <c r="D57" t="s">
        <v>48</v>
      </c>
      <c r="E57" s="7" t="s">
        <v>156</v>
      </c>
      <c r="F57" s="14">
        <v>44453</v>
      </c>
      <c r="G57" s="14">
        <v>44453</v>
      </c>
      <c r="H57" s="5" t="s">
        <v>157</v>
      </c>
      <c r="I57" t="s">
        <v>67</v>
      </c>
      <c r="J57" s="19">
        <v>45967</v>
      </c>
      <c r="K57" t="s">
        <v>68</v>
      </c>
    </row>
    <row r="58" spans="1:11" x14ac:dyDescent="0.3">
      <c r="A58">
        <v>2025</v>
      </c>
      <c r="B58" s="2">
        <v>45931</v>
      </c>
      <c r="C58" s="2">
        <v>45961</v>
      </c>
      <c r="D58" t="s">
        <v>49</v>
      </c>
      <c r="E58" s="3" t="s">
        <v>158</v>
      </c>
      <c r="F58" s="15" t="s">
        <v>159</v>
      </c>
      <c r="G58" s="15" t="s">
        <v>159</v>
      </c>
      <c r="H58" s="16" t="s">
        <v>160</v>
      </c>
      <c r="I58" t="s">
        <v>67</v>
      </c>
      <c r="J58" s="19">
        <v>45967</v>
      </c>
      <c r="K58" t="s">
        <v>68</v>
      </c>
    </row>
    <row r="59" spans="1:11" x14ac:dyDescent="0.3">
      <c r="A59">
        <v>2025</v>
      </c>
      <c r="B59" s="2">
        <v>45931</v>
      </c>
      <c r="C59" s="2">
        <v>45961</v>
      </c>
      <c r="D59" t="s">
        <v>49</v>
      </c>
      <c r="E59" s="3" t="s">
        <v>161</v>
      </c>
      <c r="F59" s="15" t="s">
        <v>159</v>
      </c>
      <c r="G59" s="15" t="s">
        <v>159</v>
      </c>
      <c r="H59" s="16" t="s">
        <v>162</v>
      </c>
      <c r="I59" t="s">
        <v>67</v>
      </c>
      <c r="J59" s="19">
        <v>45967</v>
      </c>
      <c r="K59" t="s">
        <v>68</v>
      </c>
    </row>
    <row r="60" spans="1:11" x14ac:dyDescent="0.3">
      <c r="A60">
        <v>2025</v>
      </c>
      <c r="B60" s="2">
        <v>45931</v>
      </c>
      <c r="C60" s="2">
        <v>45961</v>
      </c>
      <c r="D60" t="s">
        <v>49</v>
      </c>
      <c r="E60" s="3" t="s">
        <v>163</v>
      </c>
      <c r="F60" s="15" t="s">
        <v>164</v>
      </c>
      <c r="G60" s="15" t="s">
        <v>164</v>
      </c>
      <c r="H60" s="16" t="s">
        <v>165</v>
      </c>
      <c r="I60" t="s">
        <v>67</v>
      </c>
      <c r="J60" s="19">
        <v>45967</v>
      </c>
      <c r="K60" t="s">
        <v>68</v>
      </c>
    </row>
    <row r="61" spans="1:11" x14ac:dyDescent="0.3">
      <c r="A61">
        <v>2025</v>
      </c>
      <c r="B61" s="2">
        <v>45931</v>
      </c>
      <c r="C61" s="2">
        <v>45961</v>
      </c>
      <c r="D61" t="s">
        <v>49</v>
      </c>
      <c r="E61" s="3" t="s">
        <v>166</v>
      </c>
      <c r="F61" s="15" t="s">
        <v>159</v>
      </c>
      <c r="G61" s="15" t="s">
        <v>159</v>
      </c>
      <c r="H61" s="16" t="s">
        <v>167</v>
      </c>
      <c r="I61" t="s">
        <v>67</v>
      </c>
      <c r="J61" s="19">
        <v>45967</v>
      </c>
      <c r="K61" t="s">
        <v>68</v>
      </c>
    </row>
    <row r="62" spans="1:11" x14ac:dyDescent="0.3">
      <c r="A62">
        <v>2025</v>
      </c>
      <c r="B62" s="2">
        <v>45931</v>
      </c>
      <c r="C62" s="2">
        <v>45961</v>
      </c>
      <c r="D62" t="s">
        <v>49</v>
      </c>
      <c r="E62" s="3" t="s">
        <v>168</v>
      </c>
      <c r="F62" s="15" t="s">
        <v>159</v>
      </c>
      <c r="G62" s="15" t="s">
        <v>159</v>
      </c>
      <c r="H62" s="16" t="s">
        <v>169</v>
      </c>
      <c r="I62" t="s">
        <v>67</v>
      </c>
      <c r="J62" s="19">
        <v>45967</v>
      </c>
      <c r="K62" t="s">
        <v>68</v>
      </c>
    </row>
    <row r="63" spans="1:11" x14ac:dyDescent="0.3">
      <c r="A63">
        <v>2025</v>
      </c>
      <c r="B63" s="2">
        <v>45931</v>
      </c>
      <c r="C63" s="2">
        <v>45961</v>
      </c>
      <c r="D63" t="s">
        <v>49</v>
      </c>
      <c r="E63" s="3" t="s">
        <v>170</v>
      </c>
      <c r="F63" s="15" t="s">
        <v>159</v>
      </c>
      <c r="G63" s="15" t="s">
        <v>159</v>
      </c>
      <c r="H63" s="16" t="s">
        <v>171</v>
      </c>
      <c r="I63" t="s">
        <v>67</v>
      </c>
      <c r="J63" s="19">
        <v>45967</v>
      </c>
      <c r="K63" t="s">
        <v>68</v>
      </c>
    </row>
    <row r="64" spans="1:11" x14ac:dyDescent="0.3">
      <c r="A64">
        <v>2025</v>
      </c>
      <c r="B64" s="2">
        <v>45931</v>
      </c>
      <c r="C64" s="2">
        <v>45961</v>
      </c>
      <c r="D64" t="s">
        <v>49</v>
      </c>
      <c r="E64" s="3" t="s">
        <v>172</v>
      </c>
      <c r="F64" s="15" t="s">
        <v>159</v>
      </c>
      <c r="G64" s="15" t="s">
        <v>159</v>
      </c>
      <c r="H64" s="16" t="s">
        <v>173</v>
      </c>
      <c r="I64" t="s">
        <v>67</v>
      </c>
      <c r="J64" s="19">
        <v>45967</v>
      </c>
      <c r="K64" t="s">
        <v>68</v>
      </c>
    </row>
    <row r="65" spans="1:11" x14ac:dyDescent="0.3">
      <c r="A65">
        <v>2025</v>
      </c>
      <c r="B65" s="2">
        <v>45931</v>
      </c>
      <c r="C65" s="2">
        <v>45961</v>
      </c>
      <c r="D65" t="s">
        <v>49</v>
      </c>
      <c r="E65" s="3" t="s">
        <v>174</v>
      </c>
      <c r="F65" s="15" t="s">
        <v>159</v>
      </c>
      <c r="G65" s="15" t="s">
        <v>159</v>
      </c>
      <c r="H65" s="16" t="s">
        <v>175</v>
      </c>
      <c r="I65" t="s">
        <v>67</v>
      </c>
      <c r="J65" s="19">
        <v>45967</v>
      </c>
      <c r="K65" t="s">
        <v>68</v>
      </c>
    </row>
    <row r="66" spans="1:11" x14ac:dyDescent="0.3">
      <c r="A66">
        <v>2025</v>
      </c>
      <c r="B66" s="2">
        <v>45931</v>
      </c>
      <c r="C66" s="2">
        <v>45961</v>
      </c>
      <c r="D66" t="s">
        <v>49</v>
      </c>
      <c r="E66" s="3" t="s">
        <v>176</v>
      </c>
      <c r="F66" s="14">
        <v>44166</v>
      </c>
      <c r="G66" s="14">
        <v>44166</v>
      </c>
      <c r="H66" s="5" t="s">
        <v>177</v>
      </c>
      <c r="I66" t="s">
        <v>67</v>
      </c>
      <c r="J66" s="19">
        <v>45967</v>
      </c>
      <c r="K66" t="s">
        <v>68</v>
      </c>
    </row>
    <row r="67" spans="1:11" x14ac:dyDescent="0.3">
      <c r="A67">
        <v>2025</v>
      </c>
      <c r="B67" s="2">
        <v>45931</v>
      </c>
      <c r="C67" s="2">
        <v>45961</v>
      </c>
      <c r="D67" t="s">
        <v>49</v>
      </c>
      <c r="E67" s="3" t="s">
        <v>178</v>
      </c>
      <c r="F67" s="14">
        <v>44166</v>
      </c>
      <c r="G67" s="14">
        <v>44166</v>
      </c>
      <c r="H67" s="5" t="s">
        <v>179</v>
      </c>
      <c r="I67" t="s">
        <v>67</v>
      </c>
      <c r="J67" s="19">
        <v>45967</v>
      </c>
      <c r="K67" t="s">
        <v>68</v>
      </c>
    </row>
    <row r="68" spans="1:11" x14ac:dyDescent="0.3">
      <c r="A68">
        <v>2025</v>
      </c>
      <c r="B68" s="2">
        <v>45931</v>
      </c>
      <c r="C68" s="2">
        <v>45961</v>
      </c>
      <c r="D68" t="s">
        <v>49</v>
      </c>
      <c r="E68" s="3" t="s">
        <v>180</v>
      </c>
      <c r="F68" s="14">
        <v>44013</v>
      </c>
      <c r="G68" s="14">
        <v>44013</v>
      </c>
      <c r="H68" s="5" t="s">
        <v>181</v>
      </c>
      <c r="I68" t="s">
        <v>67</v>
      </c>
      <c r="J68" s="19">
        <v>45967</v>
      </c>
      <c r="K68" t="s">
        <v>68</v>
      </c>
    </row>
    <row r="69" spans="1:11" x14ac:dyDescent="0.3">
      <c r="A69">
        <v>2025</v>
      </c>
      <c r="B69" s="2">
        <v>45931</v>
      </c>
      <c r="C69" s="2">
        <v>45961</v>
      </c>
      <c r="D69" t="s">
        <v>49</v>
      </c>
      <c r="E69" s="3" t="s">
        <v>182</v>
      </c>
      <c r="F69" s="14">
        <v>44013</v>
      </c>
      <c r="G69" s="14">
        <v>44013</v>
      </c>
      <c r="H69" s="5" t="s">
        <v>183</v>
      </c>
      <c r="I69" t="s">
        <v>67</v>
      </c>
      <c r="J69" s="19">
        <v>45967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2025-11-06T19:58:54Z</dcterms:modified>
</cp:coreProperties>
</file>