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11 Noviembre\Articulo 84\1 LTAIPSLP84XII Noviembre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<sst xmlns="http://schemas.openxmlformats.org/spreadsheetml/2006/main" count="154" uniqueCount="79">
  <si>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</si>
  <si>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</si>
  <si>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</si>
  <si>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</si>
  <si>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</si>
  <si>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</si>
  <si>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</si>
  <si>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</si>
  <si>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</si>
  <si>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</si>
  <si>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</si>
  <si>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</si>
  <si>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</si>
  <si>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</si>
  <si>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</si>
  <si>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</si>
  <si>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</si>
  <si>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</si>
  <si>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</si>
  <si>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</si>
  <si>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</si>
  <si>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</si>
  <si>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</si>
  <si>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</si>
  <si>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</si>
  <si>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</si>
  <si>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</si>
  <si>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</si>
  <si>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</si>
  <si>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</si>
  <si>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</si>
  <si>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</si>
  <si>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</si>
  <si>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</si>
  <si>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</si>
  <si>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</si>
  <si>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</si>
  <si>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</si>
  <si>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</si>
  <si>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</si>
  <si>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</si>
  <si>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</si>
  <si>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</si>
  <si>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</si>
  <si>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</si>
  <si>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</si>
  <si>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</si>
  <si>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Auditorio Pedro Antonio de los Santos, Palacio de Gobierno, Jardin Hidalgo No. 11</t>
  </si>
  <si>
    <t>SEDARH, Comité Tecnico de Cambio de Uso de Suelo del Consejo Forestal del Estado de San Luis Potosi</t>
  </si>
  <si>
    <t>Sala de Juntas "A", de la SEDARH</t>
  </si>
  <si>
    <t>Salon Mandarina del Museo Laberinto de las Ciencias y las Artes</t>
  </si>
  <si>
    <t>Oficialia Mayor, Conferencia: "Imagen Publica con Proposito"</t>
  </si>
  <si>
    <t>Secretaria de Finanzas, Segunda Sesion Ordinaria 2025 del Comité Estatal de Informacion Estadistica y Geografica (CEIEG-SLP)</t>
  </si>
  <si>
    <t>Servicios de Salud, 11va. Sesion Ordinaria del Comité de Vigilancia Epidemiologica (C.E.V.E)</t>
  </si>
  <si>
    <t>Auditorio "Dr. Fernando Toranzo Fernandez", Calzada de Guadalupe No. 5850, Col. Lomas de la Virgen</t>
  </si>
  <si>
    <t>Secretaria de Educacion, Cuarta Sesion Ordinaria de 2025 de INPOJUVE</t>
  </si>
  <si>
    <t>Sala Lounge de la Casa del Emprendedor del INPOJUVE</t>
  </si>
  <si>
    <t>Axtla de Terrazas, Inauguracion Feria de Santa Catarina de Alejandria Edicion 2025</t>
  </si>
  <si>
    <t>Hemiciclo Municipal, del Municipio de Axtla de Terrazas</t>
  </si>
  <si>
    <t>Secretaria de las Mujeres e Igualdad Sustantiva, Arranque de la 14a. Carrera Atletica "Potosinas sin Limites"</t>
  </si>
  <si>
    <t>Costado del Muelle del Lago Mayor del Parque Tangamanga I</t>
  </si>
  <si>
    <t>Secretaria de las Mujeres e Igualdad Sustantiva, Conversatorio "Fuerza y Ritmo: Potosinas sin Limites"</t>
  </si>
  <si>
    <t>Sala de Usos Multiples del Museo Laberinto de las Ciencias y las Artes</t>
  </si>
  <si>
    <t>Congreso del Estado de San Luis Potosi, Primer Parlamento de Mujeres Jovenes "La Joven de Amajac"</t>
  </si>
  <si>
    <t>Salon de Sesiones "Ponciano Arriaga Leija" del Honorable Congreso del Estado de San Luis Potosi</t>
  </si>
  <si>
    <t>DIF Estatal, Conferencia "El Impacto de la Violencia, en la Salud Fisica y Mental de las Mujeres"</t>
  </si>
  <si>
    <t>Auditorio "Lic. Luis Alberto Espinoza Soriano" del DIF Estatal</t>
  </si>
  <si>
    <t>Oficialia Mayor, Presentacion de Performance Musical "POR TI, POR MI, POR TODAS"</t>
  </si>
  <si>
    <t>Teatro Polivalente del Centro de las Artes (CEART)</t>
  </si>
  <si>
    <t>Centro de Justicia para las Mujeres, Obra de Teatro "Una Mujer Sola"</t>
  </si>
  <si>
    <t>Instalaciones del Centro de Justicia para las Mujeres, Blvd. Antonio Rocha Cordero No. 507, Interior F, Colonia Simon Diaz</t>
  </si>
  <si>
    <t>SEDARH, Tercera Sesion Ordinaria del Consejo Estatal de Areas Naturales Protegidas</t>
  </si>
  <si>
    <t>INE, Panel sobre participacion Internacioal en el Proceso Electoral Extraordinario para diversos cargos del Poder Judicial 2024-2025 (PEEPJF 2024 - 2025)</t>
  </si>
  <si>
    <t>Auditorio del Consejo Estatal Electoral y de Participacion Ciudadana (CEEPAC)</t>
  </si>
  <si>
    <t>Congreso del Estado de San Luis Potosi, Primer Informe Legislativo 2024 - 2025 de la Dip. Brisseire Sanchez</t>
  </si>
  <si>
    <t>Auditorio de Zacatipan, Municipio de Tamazunchale</t>
  </si>
  <si>
    <t>Comunidad Mixteca Baja, Fiesta Patronal</t>
  </si>
  <si>
    <t>Calle Ñuu Davil No. 118, Barrio Vergel</t>
  </si>
  <si>
    <t>Santa Catarina, Inauguracion al Primer Festival Xi´iuy "Ngum´au´ lje´e"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</si>
</sst>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G3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45962</v>
      </c>
      <c r="C8" s="2">
        <v>45991</v>
      </c>
      <c r="D8" s="8" t="s">
        <v>42</v>
      </c>
      <c r="E8" s="4" t="s">
        <v>45</v>
      </c>
      <c r="F8" s="4" t="s">
        <v>46</v>
      </c>
      <c r="G8" s="9" t="s">
        <v>51</v>
      </c>
      <c r="H8" s="9" t="s">
        <v>47</v>
      </c>
      <c r="I8" s="2">
        <v>45974</v>
      </c>
      <c r="J8" s="3">
        <v>0.66666666666666663</v>
      </c>
      <c r="K8" s="4" t="s">
        <v>44</v>
      </c>
      <c r="L8" s="2">
        <v>46000</v>
      </c>
      <c r="M8" s="2">
        <v>46000</v>
      </c>
    </row>
    <row r="9" spans="1:14" s="5" customFormat="1" x14ac:dyDescent="0.25">
      <c r="A9" s="7">
        <v>2025</v>
      </c>
      <c r="B9" s="2">
        <v>45962</v>
      </c>
      <c r="C9" s="2">
        <v>45991</v>
      </c>
      <c r="D9" s="5" t="s">
        <v>42</v>
      </c>
      <c r="E9" s="6" t="s">
        <v>45</v>
      </c>
      <c r="F9" s="6" t="s">
        <v>46</v>
      </c>
      <c r="G9" s="12" t="s">
        <v>52</v>
      </c>
      <c r="H9" s="10" t="s">
        <v>47</v>
      </c>
      <c r="I9" s="2">
        <v>45979</v>
      </c>
      <c r="J9" s="3">
        <v>0.41666666666666669</v>
      </c>
      <c r="K9" s="5" t="s">
        <v>44</v>
      </c>
      <c r="L9" s="2">
        <v>46000</v>
      </c>
      <c r="M9" s="2">
        <v>46000</v>
      </c>
    </row>
    <row r="10" spans="1:14" s="8" customFormat="1" x14ac:dyDescent="0.25">
      <c r="A10" s="4">
        <v>2025</v>
      </c>
      <c r="B10" s="2">
        <v>45962</v>
      </c>
      <c r="C10" s="2">
        <v>45991</v>
      </c>
      <c r="D10" s="8" t="s">
        <v>42</v>
      </c>
      <c r="E10" s="4" t="s">
        <v>45</v>
      </c>
      <c r="F10" s="4" t="s">
        <v>46</v>
      </c>
      <c r="G10" s="16" t="s">
        <v>53</v>
      </c>
      <c r="H10" s="11" t="s">
        <v>54</v>
      </c>
      <c r="I10" s="2">
        <v>45980</v>
      </c>
      <c r="J10" s="3">
        <v>0.41666666666666669</v>
      </c>
      <c r="K10" s="4" t="s">
        <v>44</v>
      </c>
      <c r="L10" s="2">
        <v>46000</v>
      </c>
      <c r="M10" s="2">
        <v>46000</v>
      </c>
    </row>
    <row r="11" spans="1:14" s="5" customFormat="1" x14ac:dyDescent="0.25">
      <c r="A11" s="7">
        <v>2025</v>
      </c>
      <c r="B11" s="2">
        <v>45962</v>
      </c>
      <c r="C11" s="2">
        <v>45991</v>
      </c>
      <c r="D11" s="5" t="s">
        <v>42</v>
      </c>
      <c r="E11" s="6" t="s">
        <v>45</v>
      </c>
      <c r="F11" s="6" t="s">
        <v>46</v>
      </c>
      <c r="G11" s="4" t="s">
        <v>55</v>
      </c>
      <c r="H11" s="4" t="s">
        <v>56</v>
      </c>
      <c r="I11" s="2">
        <v>45982</v>
      </c>
      <c r="J11" s="3">
        <v>0.41666666666666669</v>
      </c>
      <c r="K11" s="4" t="s">
        <v>44</v>
      </c>
      <c r="L11" s="2">
        <v>46000</v>
      </c>
      <c r="M11" s="2">
        <v>46000</v>
      </c>
    </row>
    <row r="12" spans="1:14" s="7" customFormat="1" x14ac:dyDescent="0.25">
      <c r="A12" s="7">
        <v>2025</v>
      </c>
      <c r="B12" s="2">
        <v>45962</v>
      </c>
      <c r="C12" s="2">
        <v>45991</v>
      </c>
      <c r="D12" s="7" t="s">
        <v>42</v>
      </c>
      <c r="E12" s="7" t="s">
        <v>45</v>
      </c>
      <c r="F12" s="7" t="s">
        <v>46</v>
      </c>
      <c r="G12" s="4" t="s">
        <v>57</v>
      </c>
      <c r="H12" s="11" t="s">
        <v>58</v>
      </c>
      <c r="I12" s="2">
        <v>45982</v>
      </c>
      <c r="J12" s="3">
        <v>0.83333333333333337</v>
      </c>
      <c r="K12" s="4" t="s">
        <v>44</v>
      </c>
      <c r="L12" s="2">
        <v>46000</v>
      </c>
      <c r="M12" s="2">
        <v>46000</v>
      </c>
    </row>
    <row r="13" spans="1:14" s="10" customFormat="1" x14ac:dyDescent="0.25">
      <c r="A13" s="10">
        <v>2025</v>
      </c>
      <c r="B13" s="2">
        <v>45962</v>
      </c>
      <c r="C13" s="2">
        <v>45991</v>
      </c>
      <c r="D13" s="10" t="s">
        <v>42</v>
      </c>
      <c r="E13" s="10" t="s">
        <v>45</v>
      </c>
      <c r="F13" s="10" t="s">
        <v>46</v>
      </c>
      <c r="G13" s="11" t="s">
        <v>59</v>
      </c>
      <c r="H13" s="11" t="s">
        <v>60</v>
      </c>
      <c r="I13" s="2">
        <v>45983</v>
      </c>
      <c r="J13" s="3">
        <v>0.33333333333333331</v>
      </c>
      <c r="K13" s="4" t="s">
        <v>44</v>
      </c>
      <c r="L13" s="2">
        <v>46000</v>
      </c>
      <c r="M13" s="2">
        <v>46000</v>
      </c>
    </row>
    <row r="14" spans="1:14" s="12" customFormat="1" x14ac:dyDescent="0.25">
      <c r="A14" s="12">
        <v>2025</v>
      </c>
      <c r="B14" s="2">
        <v>45962</v>
      </c>
      <c r="C14" s="2">
        <v>45991</v>
      </c>
      <c r="D14" s="12" t="s">
        <v>42</v>
      </c>
      <c r="E14" s="12" t="s">
        <v>45</v>
      </c>
      <c r="F14" s="12" t="s">
        <v>46</v>
      </c>
      <c r="G14" s="12" t="s">
        <v>48</v>
      </c>
      <c r="H14" s="12" t="s">
        <v>49</v>
      </c>
      <c r="I14" s="2">
        <v>45986</v>
      </c>
      <c r="J14" s="3">
        <v>0.375</v>
      </c>
      <c r="K14" s="4" t="s">
        <v>44</v>
      </c>
      <c r="L14" s="2">
        <v>46000</v>
      </c>
      <c r="M14" s="2">
        <v>46000</v>
      </c>
    </row>
    <row r="15" spans="1:14" s="7" customFormat="1" x14ac:dyDescent="0.25">
      <c r="A15" s="7">
        <v>2025</v>
      </c>
      <c r="B15" s="2">
        <v>45962</v>
      </c>
      <c r="C15" s="2">
        <v>45991</v>
      </c>
      <c r="D15" s="7" t="s">
        <v>42</v>
      </c>
      <c r="E15" s="7" t="s">
        <v>45</v>
      </c>
      <c r="F15" s="7" t="s">
        <v>46</v>
      </c>
      <c r="G15" s="13" t="s">
        <v>61</v>
      </c>
      <c r="H15" s="9" t="s">
        <v>62</v>
      </c>
      <c r="I15" s="2">
        <v>45986</v>
      </c>
      <c r="J15" s="3">
        <v>0.39583333333333331</v>
      </c>
      <c r="K15" s="4" t="s">
        <v>44</v>
      </c>
      <c r="L15" s="2">
        <v>46000</v>
      </c>
      <c r="M15" s="2">
        <v>46000</v>
      </c>
    </row>
    <row r="16" spans="1:14" s="10" customFormat="1" x14ac:dyDescent="0.25">
      <c r="A16" s="10">
        <v>2025</v>
      </c>
      <c r="B16" s="2">
        <v>45962</v>
      </c>
      <c r="C16" s="2">
        <v>45991</v>
      </c>
      <c r="D16" s="10" t="s">
        <v>42</v>
      </c>
      <c r="E16" s="10" t="s">
        <v>45</v>
      </c>
      <c r="F16" s="10" t="s">
        <v>46</v>
      </c>
      <c r="G16" s="13" t="s">
        <v>63</v>
      </c>
      <c r="H16" s="11" t="s">
        <v>64</v>
      </c>
      <c r="I16" s="2">
        <v>45986</v>
      </c>
      <c r="J16" s="3">
        <v>0.41666666666666669</v>
      </c>
      <c r="K16" s="4" t="s">
        <v>44</v>
      </c>
      <c r="L16" s="2">
        <v>46000</v>
      </c>
      <c r="M16" s="2">
        <v>46000</v>
      </c>
    </row>
    <row r="17" spans="1:13" s="14" customFormat="1" x14ac:dyDescent="0.25">
      <c r="A17" s="14">
        <v>2025</v>
      </c>
      <c r="B17" s="2">
        <v>45962</v>
      </c>
      <c r="C17" s="2">
        <v>45991</v>
      </c>
      <c r="D17" s="14" t="s">
        <v>42</v>
      </c>
      <c r="E17" s="14" t="s">
        <v>45</v>
      </c>
      <c r="F17" s="14" t="s">
        <v>46</v>
      </c>
      <c r="G17" s="14" t="s">
        <v>65</v>
      </c>
      <c r="H17" s="14" t="s">
        <v>66</v>
      </c>
      <c r="I17" s="2">
        <v>45986</v>
      </c>
      <c r="J17" s="3">
        <v>0.5</v>
      </c>
      <c r="K17" s="4" t="s">
        <v>44</v>
      </c>
      <c r="L17" s="2">
        <v>46000</v>
      </c>
      <c r="M17" s="2">
        <v>46000</v>
      </c>
    </row>
    <row r="18" spans="1:13" s="14" customFormat="1" x14ac:dyDescent="0.25">
      <c r="A18" s="14">
        <v>2025</v>
      </c>
      <c r="B18" s="2">
        <v>45962</v>
      </c>
      <c r="C18" s="2">
        <v>45991</v>
      </c>
      <c r="D18" s="14" t="s">
        <v>42</v>
      </c>
      <c r="E18" s="14" t="s">
        <v>45</v>
      </c>
      <c r="F18" s="14" t="s">
        <v>46</v>
      </c>
      <c r="G18" s="14" t="s">
        <v>67</v>
      </c>
      <c r="H18" s="14" t="s">
        <v>68</v>
      </c>
      <c r="I18" s="2">
        <v>45986</v>
      </c>
      <c r="J18" s="3">
        <v>0.54166666666666663</v>
      </c>
      <c r="K18" s="4" t="s">
        <v>44</v>
      </c>
      <c r="L18" s="2">
        <v>46000</v>
      </c>
      <c r="M18" s="2">
        <v>46000</v>
      </c>
    </row>
    <row r="19" spans="1:13" s="14" customFormat="1" x14ac:dyDescent="0.25">
      <c r="A19" s="14">
        <v>2025</v>
      </c>
      <c r="B19" s="2">
        <v>45962</v>
      </c>
      <c r="C19" s="2">
        <v>45991</v>
      </c>
      <c r="D19" s="14" t="s">
        <v>42</v>
      </c>
      <c r="E19" s="14" t="s">
        <v>45</v>
      </c>
      <c r="F19" s="14" t="s">
        <v>46</v>
      </c>
      <c r="G19" s="15" t="s">
        <v>69</v>
      </c>
      <c r="H19" s="14" t="s">
        <v>70</v>
      </c>
      <c r="I19" s="2">
        <v>45987</v>
      </c>
      <c r="J19" s="3">
        <v>0.72916666666666663</v>
      </c>
      <c r="K19" s="4" t="s">
        <v>44</v>
      </c>
      <c r="L19" s="2">
        <v>46000</v>
      </c>
      <c r="M19" s="2">
        <v>46000</v>
      </c>
    </row>
    <row r="20" spans="1:13" s="14" customFormat="1" x14ac:dyDescent="0.25">
      <c r="A20" s="14">
        <v>2025</v>
      </c>
      <c r="B20" s="2">
        <v>45962</v>
      </c>
      <c r="C20" s="2">
        <v>45991</v>
      </c>
      <c r="D20" s="14" t="s">
        <v>42</v>
      </c>
      <c r="E20" s="14" t="s">
        <v>45</v>
      </c>
      <c r="F20" s="14" t="s">
        <v>46</v>
      </c>
      <c r="G20" s="14" t="s">
        <v>71</v>
      </c>
      <c r="H20" s="14" t="s">
        <v>49</v>
      </c>
      <c r="I20" s="2">
        <v>45988</v>
      </c>
      <c r="J20" s="3">
        <v>0.375</v>
      </c>
      <c r="K20" s="4" t="s">
        <v>44</v>
      </c>
      <c r="L20" s="2">
        <v>46000</v>
      </c>
      <c r="M20" s="2">
        <v>46000</v>
      </c>
    </row>
    <row r="21" spans="1:13" s="14" customFormat="1" x14ac:dyDescent="0.25">
      <c r="A21" s="14">
        <v>2025</v>
      </c>
      <c r="B21" s="2">
        <v>45962</v>
      </c>
      <c r="C21" s="2">
        <v>45991</v>
      </c>
      <c r="D21" s="14" t="s">
        <v>42</v>
      </c>
      <c r="E21" s="14" t="s">
        <v>45</v>
      </c>
      <c r="F21" s="14" t="s">
        <v>46</v>
      </c>
      <c r="G21" s="14" t="s">
        <v>72</v>
      </c>
      <c r="H21" s="14" t="s">
        <v>73</v>
      </c>
      <c r="I21" s="2">
        <v>45988</v>
      </c>
      <c r="J21" s="3">
        <v>0.41666666666666669</v>
      </c>
      <c r="K21" s="4" t="s">
        <v>44</v>
      </c>
      <c r="L21" s="2">
        <v>46000</v>
      </c>
      <c r="M21" s="2">
        <v>46000</v>
      </c>
    </row>
    <row r="22" spans="1:13" s="14" customFormat="1" x14ac:dyDescent="0.25">
      <c r="A22" s="14">
        <v>2025</v>
      </c>
      <c r="B22" s="2">
        <v>45962</v>
      </c>
      <c r="C22" s="2">
        <v>45991</v>
      </c>
      <c r="D22" s="14" t="s">
        <v>42</v>
      </c>
      <c r="E22" s="14" t="s">
        <v>45</v>
      </c>
      <c r="F22" s="14" t="s">
        <v>46</v>
      </c>
      <c r="G22" s="14" t="s">
        <v>74</v>
      </c>
      <c r="H22" s="14" t="s">
        <v>75</v>
      </c>
      <c r="I22" s="2">
        <v>45989</v>
      </c>
      <c r="J22" s="3">
        <v>0.41666666666666669</v>
      </c>
      <c r="K22" s="4" t="s">
        <v>44</v>
      </c>
      <c r="L22" s="2">
        <v>46000</v>
      </c>
      <c r="M22" s="2">
        <v>46000</v>
      </c>
    </row>
    <row r="23" spans="1:13" s="14" customFormat="1" x14ac:dyDescent="0.25">
      <c r="A23" s="14">
        <v>2025</v>
      </c>
      <c r="B23" s="2">
        <v>45962</v>
      </c>
      <c r="C23" s="2">
        <v>45991</v>
      </c>
      <c r="D23" s="14" t="s">
        <v>42</v>
      </c>
      <c r="E23" s="14" t="s">
        <v>45</v>
      </c>
      <c r="F23" s="14" t="s">
        <v>46</v>
      </c>
      <c r="G23" s="14" t="s">
        <v>76</v>
      </c>
      <c r="H23" s="14" t="s">
        <v>77</v>
      </c>
      <c r="I23" s="2">
        <v>45990</v>
      </c>
      <c r="J23" s="3">
        <v>0.5</v>
      </c>
      <c r="K23" s="4" t="s">
        <v>44</v>
      </c>
      <c r="L23" s="2">
        <v>46000</v>
      </c>
      <c r="M23" s="2">
        <v>46000</v>
      </c>
    </row>
    <row r="24" spans="1:13" s="14" customFormat="1" x14ac:dyDescent="0.25">
      <c r="A24" s="14">
        <v>2025</v>
      </c>
      <c r="B24" s="2">
        <v>45962</v>
      </c>
      <c r="C24" s="2">
        <v>45991</v>
      </c>
      <c r="D24" s="14" t="s">
        <v>42</v>
      </c>
      <c r="E24" s="14" t="s">
        <v>45</v>
      </c>
      <c r="F24" s="14" t="s">
        <v>46</v>
      </c>
      <c r="G24" s="14" t="s">
        <v>78</v>
      </c>
      <c r="H24" s="14" t="s">
        <v>50</v>
      </c>
      <c r="I24" s="2">
        <v>45990</v>
      </c>
      <c r="J24" s="3">
        <v>0.5</v>
      </c>
      <c r="K24" s="4" t="s">
        <v>44</v>
      </c>
      <c r="L24" s="2">
        <v>46000</v>
      </c>
      <c r="M24" s="2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2025-12-09T16:52:20Z</dcterms:modified>
</cp:coreProperties>
</file>