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\DAPASTE TANQUIAN\CARGA MENSUAL PETS DAPASTE TANQUIAN\2025\OCTUBRE\CALIDAD Y PRODUCTIVIDAD\"/>
    </mc:Choice>
  </mc:AlternateContent>
  <bookViews>
    <workbookView xWindow="-120" yWindow="-120" windowWidth="29040" windowHeight="15720"/>
  </bookViews>
  <sheets>
    <sheet name="Reporte de Formatos" sheetId="1" r:id="rId1"/>
    <sheet name="Hidden_1" sheetId="2" r:id="rId2"/>
    <sheet name="Tabla_550743" sheetId="3" r:id="rId3"/>
    <sheet name="Hidden_1_Tabla_550743" sheetId="4" r:id="rId4"/>
  </sheets>
  <definedNames>
    <definedName name="Hidden_1_Tabla_5507435">Hidden_1_Tabla_550743!$A$1:$A$2</definedName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<sst xmlns="http://schemas.openxmlformats.org/spreadsheetml/2006/main" count="105" uniqueCount="79">
  <si>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</si>
  <si>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</si>
  <si>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</si>
  <si>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</si>
  <si>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</si>
  <si>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</si>
  <si>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</si>
  <si>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</si>
  <si>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</si>
  <si>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</si>
  <si>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</si>
  <si>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</si>
  <si>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</si>
  <si>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</si>
  <si>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</si>
  <si>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</si>
  <si>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</si>
  <si>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</si>
  <si>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</si>
  <si>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</si>
  <si>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</si>
  <si>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</si>
  <si>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</si>
  <si>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</si>
  <si>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</si>
  <si>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</si>
  <si>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</si>
  <si>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</si>
  <si>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</si>
  <si>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</si>
  <si>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</si>
  <si>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</si>
  <si>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</si>
  <si>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</si>
  <si>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</si>
  <si>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</si>
  <si>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</si>
  <si>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</si>
  <si>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</si>
  <si>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</si>
  <si>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</si>
  <si>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</si>
  <si>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</si>
  <si>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</si>
  <si>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</si>
  <si>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</si>
  <si>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</si>
  <si>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</si>
  <si>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</si>
  <si>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</si>
  <si>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</si>
  <si>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</si>
  <si>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</si>
  <si>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</si>
  <si>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</si>
  <si>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</si>
  <si>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</si>
  <si>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</si>
  <si>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</si>
  <si>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</si>
  <si>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</si>
  <si>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</si>
  <si>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</si>
  <si>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</si>
  <si>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</si>
  <si>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77611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</si>
  <si>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</si>
  <si>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</si>
  <si>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</si>
  <si>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</si>
  <si>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</si>
  <si>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</si>
  <si>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</si>
  <si>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</si>
  <si>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>No se generó información</t>
  </si>
  <si>
    <t>http://www.cegaipslp.org.mx/HV2021Tres.nsf/nombre_de_la_vista/0D308344C0B98288862587E6001BFD3E/$File/no+se+genero.docx</t>
  </si>
  <si>
    <t>En el mes a reportar no se realizaron estuidios financiados con recursos públicos.</t>
  </si>
  <si>
    <t>No se genera información</t>
  </si>
  <si>
    <t>DIRECCION DE AGUA POTABLE, ALCANTARILLADO Y SANEAMIENTO DE TANQUIAN DE ESCOBEDO, SAN LUIS POTOSI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</si>
</sst>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u/>
      <sz val="11"/>
      <color theme="3" tint="0.499984740745262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 applyFont="1"/>
    <xf numFmtId="2" fontId="0" fillId="0" borderId="0" xfId="0" applyNumberFormat="1"/>
    <xf numFmtId="0" fontId="3" fillId="0" borderId="0" xfId="1"/>
    <xf numFmtId="0" fontId="0" fillId="0" borderId="0" xfId="0" applyAlignment="1">
      <alignment horizontal="left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1790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1790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790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54700" y="1790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" name="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97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197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" name="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197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" name="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97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0" name="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54700" y="197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1" name="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1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2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54700" y="21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3" name="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264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4" name="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64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5" name="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264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6" name="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264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7" name="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54700" y="264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8" name="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828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2828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2828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1" name="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54700" y="2828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2" name="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009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3" name="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009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4" name="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3009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009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54700" y="3009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9" name="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0" name="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547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1" name="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371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2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3371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3" name="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3371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5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562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6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3562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7" name="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3562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8" name="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54700" y="3562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9" name="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752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0" name="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3752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1" name="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752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2" name="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54700" y="3752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43" name="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943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4" name="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3943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5" name="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3943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6" name="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943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7" name="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54700" y="3943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8" name="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13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9" name="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413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0" name="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13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1" name="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54700" y="413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52" name="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32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3" name="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32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4" name="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432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5" name="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32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6" name="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54700" y="432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7" name="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4695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8" name="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695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9" name="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4695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0" name="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695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1" name="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886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2" name="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4886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3" name="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886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4" name="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4886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5" name="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886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6" name="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07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7" name="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267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8" name="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45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9" name="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564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0" name="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64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1" name="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564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2" name="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564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1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21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21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6" name="Imagen 75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54700" y="21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7" name="Imagen 76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233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8" name="Imagen 77" descr="http://www.cegaipslp.org.mx/icons/ecblank.gif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33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233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233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54700" y="233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54700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009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009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3009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009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54700" y="3009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547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371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371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3371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371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54700" y="3371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98" name="Imagen 97" descr="http://www.cegaipslp.org.mx/icons/ecblank.gif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552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99" name="Imagen 98" descr="http://www.cegaipslp.org.mx/icons/ecblank.gif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3552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00" name="Imagen 99" descr="http://www.cegaipslp.org.mx/icons/ecblank.gif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552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01" name="Imagen 100" descr="http://www.cegaipslp.org.mx/icons/ecblank.gif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54700" y="3552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02" name="Imagen 101" descr="http://www.cegaipslp.org.mx/icons/ecblank.gif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733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03" name="Imagen 102" descr="http://www.cegaipslp.org.mx/icons/ecblank.gif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3733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04" name="Imagen 103" descr="http://www.cegaipslp.org.mx/icons/ecblank.gif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3733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06" name="Imagen 105" descr="http://www.cegaipslp.org.mx/icons/ecblank.gif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07" name="Imagen 106" descr="http://www.cegaipslp.org.mx/icons/ecblank.gif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08" name="Imagen 107" descr="http://www.cegaipslp.org.mx/icons/ecblank.gif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09" name="Imagen 108" descr="http://www.cegaipslp.org.mx/icons/ecblank.gif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547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10" name="Imagen 109" descr="http://www.cegaipslp.org.mx/icons/ecblank.gif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095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11" name="Imagen 110" descr="http://www.cegaipslp.org.mx/icons/ecblank.gif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4095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12" name="Imagen 111" descr="http://www.cegaipslp.org.mx/icons/ecblank.gif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095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13" name="Imagen 112" descr="http://www.cegaipslp.org.mx/icons/ecblank.gif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54700" y="4095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14" name="Imagen 113" descr="http://www.cegaipslp.org.mx/icons/ecblank.gif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15" name="Imagen 114" descr="http://www.cegaipslp.org.mx/icons/ecblank.gif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16" name="Imagen 115" descr="http://www.cegaipslp.org.mx/icons/ecblank.gif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17" name="Imagen 116" descr="http://www.cegaipslp.org.mx/icons/ecblank.gif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18" name="Imagen 117" descr="http://www.cegaipslp.org.mx/icons/ecblank.gif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54700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19" name="Imagen 118" descr="http://www.cegaipslp.org.mx/icons/ecblank.gif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20" name="Imagen 119" descr="http://www.cegaipslp.org.mx/icons/ecblank.gif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21" name="Imagen 120" descr="http://www.cegaipslp.org.mx/icons/ecblank.gif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22" name="Imagen 121" descr="http://www.cegaipslp.org.mx/icons/ecblank.gif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54700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23" name="Imagen 122" descr="http://www.cegaipslp.org.mx/icons/ecblank.gif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24" name="Imagen 123" descr="http://www.cegaipslp.org.mx/icons/ecblank.gif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25" name="Imagen 124" descr="http://www.cegaipslp.org.mx/icons/ecblank.gif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26" name="Imagen 125" descr="http://www.cegaipslp.org.mx/icons/ecblank.gif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27" name="Imagen 126" descr="http://www.cegaipslp.org.mx/icons/ecblank.gif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547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28" name="Imagen 127" descr="http://www.cegaipslp.org.mx/icons/ecblank.gif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500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29" name="Imagen 128" descr="http://www.cegaipslp.org.mx/icons/ecblank.gif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00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30" name="Imagen 129" descr="http://www.cegaipslp.org.mx/icons/ecblank.gif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500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31" name="Imagen 130" descr="http://www.cegaipslp.org.mx/icons/ecblank.gif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500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32" name="Imagen 131" descr="http://www.cegaipslp.org.mx/icons/ecblank.gif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5181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33" name="Imagen 132" descr="http://www.cegaipslp.org.mx/icons/ecblank.gif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5181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34" name="Imagen 133" descr="http://www.cegaipslp.org.mx/icons/ecblank.gif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181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35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5181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36" name="Imagen 135" descr="http://www.cegaipslp.org.mx/icons/ecblank.gif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5181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37" name="Imagen 136" descr="http://www.cegaipslp.org.mx/icons/ecblank.gif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36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38" name="Imagen 137" descr="http://www.cegaipslp.org.mx/icons/ecblank.gif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543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39" name="Imagen 138" descr="http://www.cegaipslp.org.mx/icons/ecblank.gif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724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40" name="Imagen 139" descr="http://www.cegaipslp.org.mx/icons/ecblank.gif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41" name="Imagen 140" descr="http://www.cegaipslp.org.mx/icons/ecblank.gif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42" name="Imagen 141" descr="http://www.cegaipslp.org.mx/icons/ecblank.gif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43" name="Imagen 142" descr="http://www.cegaipslp.org.mx/icons/ecblank.gif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44" name="Imagen 143" descr="http://www.cegaipslp.org.mx/icons/ecblank.gif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26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45" name="Imagen 144" descr="http://www.cegaipslp.org.mx/icons/ecblank.gif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626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46" name="Imagen 145" descr="http://www.cegaipslp.org.mx/icons/ecblank.gif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626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47" name="Imagen 146" descr="http://www.cegaipslp.org.mx/icons/ecblank.gif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626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48" name="Imagen 147" descr="http://www.cegaipslp.org.mx/icons/ecblank.gif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54700" y="626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49" name="Imagen 148" descr="http://www.cegaipslp.org.mx/icons/ecblank.gif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448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50" name="Imagen 149" descr="http://www.cegaipslp.org.mx/icons/ecblank.gif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6448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51" name="Imagen 150" descr="http://www.cegaipslp.org.mx/icons/ecblank.gif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6448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52" name="Imagen 151" descr="http://www.cegaipslp.org.mx/icons/ecblank.gif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54700" y="6448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53" name="Imagen 152" descr="http://www.cegaipslp.org.mx/icons/ecblank.gif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62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54" name="Imagen 153" descr="http://www.cegaipslp.org.mx/icons/ecblank.gif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662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55" name="Imagen 154" descr="http://www.cegaipslp.org.mx/icons/ecblank.gif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662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56" name="Imagen 155" descr="http://www.cegaipslp.org.mx/icons/ecblank.gif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57" name="Imagen 156" descr="http://www.cegaipslp.org.mx/icons/ecblank.gif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58" name="Imagen 157" descr="http://www.cegaipslp.org.mx/icons/ecblank.gif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59" name="Imagen 158" descr="http://www.cegaipslp.org.mx/icons/ecblank.gif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60" name="Imagen 159" descr="http://www.cegaipslp.org.mx/icons/ecblank.gif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54700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61" name="Imagen 160" descr="http://www.cegaipslp.org.mx/icons/ecblank.gif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991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Tres.nsf/nombre_de_la_vista/0D308344C0B98288862587E6001BFD3E/$File/no+se+genero.docx" TargetMode="External"/><Relationship Id="rId1" Type="http://schemas.openxmlformats.org/officeDocument/2006/relationships/hyperlink" Target="http://www.cegaipslp.org.mx/HV2021Tres.nsf/nombre_de_la_vista/0D308344C0B98288862587E6001BFD3E/$File/no+se+genero.docx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A2" sqref="A2:C2"/>
    </sheetView>
  </sheetViews>
  <sheetFormatPr baseColWidth="10" defaultColWidth="9.125" defaultRowHeight="14.25"/>
  <cols>
    <col min="1" max="1" width="8" bestFit="1" customWidth="1"/>
    <col min="2" max="2" width="36.25" bestFit="1" customWidth="1"/>
    <col min="3" max="3" width="38.75" bestFit="1" customWidth="1"/>
    <col min="4" max="4" width="62.875" bestFit="1" customWidth="1"/>
    <col min="5" max="5" width="15.25" bestFit="1" customWidth="1"/>
    <col min="6" max="6" width="82.25" bestFit="1" customWidth="1"/>
    <col min="7" max="7" width="98.75" bestFit="1" customWidth="1"/>
    <col min="8" max="8" width="31.75" bestFit="1" customWidth="1"/>
    <col min="9" max="9" width="16.25" bestFit="1" customWidth="1"/>
    <col min="10" max="10" width="46" bestFit="1" customWidth="1"/>
    <col min="11" max="11" width="28.25" bestFit="1" customWidth="1"/>
    <col min="12" max="12" width="26.75" bestFit="1" customWidth="1"/>
    <col min="13" max="13" width="37.25" bestFit="1" customWidth="1"/>
    <col min="14" max="14" width="75.75" bestFit="1" customWidth="1"/>
    <col min="15" max="15" width="64.25" bestFit="1" customWidth="1"/>
    <col min="16" max="16" width="65" bestFit="1" customWidth="1"/>
    <col min="17" max="17" width="48.75" bestFit="1" customWidth="1"/>
    <col min="18" max="18" width="73.125" bestFit="1" customWidth="1"/>
    <col min="19" max="19" width="20" bestFit="1" customWidth="1"/>
    <col min="20" max="20" width="8" bestFit="1" customWidth="1"/>
  </cols>
  <sheetData>
    <row r="1" spans="1:20" hidden="1">
      <c r="A1" t="s">
        <v>0</v>
      </c>
    </row>
    <row r="2" spans="1:20" ht="1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0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0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ht="15">
      <c r="A6" s="8" t="s">
        <v>36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</row>
    <row r="7" spans="1:20" ht="25.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>
      <c r="A8">
        <v>2025</v>
      </c>
      <c r="B8" s="3">
        <v>45931</v>
      </c>
      <c r="C8" s="3">
        <v>45961</v>
      </c>
      <c r="D8" t="s">
        <v>57</v>
      </c>
      <c r="E8" t="s">
        <v>74</v>
      </c>
      <c r="F8" t="s">
        <v>74</v>
      </c>
      <c r="G8" t="s">
        <v>74</v>
      </c>
      <c r="H8">
        <v>0</v>
      </c>
      <c r="I8" t="s">
        <v>74</v>
      </c>
      <c r="J8">
        <v>1</v>
      </c>
      <c r="K8" s="3">
        <v>45970</v>
      </c>
      <c r="L8">
        <v>0</v>
      </c>
      <c r="M8" t="s">
        <v>74</v>
      </c>
      <c r="N8" s="6" t="s">
        <v>75</v>
      </c>
      <c r="O8" s="5">
        <v>0</v>
      </c>
      <c r="P8" s="5">
        <v>0</v>
      </c>
      <c r="Q8" s="4" t="s">
        <v>75</v>
      </c>
      <c r="R8" s="7" t="s">
        <v>78</v>
      </c>
      <c r="S8" s="3">
        <v>45970</v>
      </c>
      <c r="T8" t="s">
        <v>76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0">
      <formula1>Hidden_13</formula1>
    </dataValidation>
  </dataValidations>
  <hyperlinks>
    <hyperlink ref="N8" r:id="rId1"/>
    <hyperlink ref="Q8" r:id="rId2"/>
  </hyperlinks>
  <pageMargins left="0.7" right="0.7" top="0.75" bottom="0.75" header="0.3" footer="0.3"/>
  <pageSetup paperSize="9" orientation="portrait" horizontalDpi="0" verticalDpi="0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25" defaultRowHeight="14.25"/>
  <sheetData>
    <row r="1" spans="1:1">
      <c r="A1" t="s">
        <v>57</v>
      </c>
    </row>
    <row r="2" spans="1:1">
      <c r="A2" t="s">
        <v>58</v>
      </c>
    </row>
    <row r="3" spans="1:1">
      <c r="A3" t="s">
        <v>59</v>
      </c>
    </row>
    <row r="4" spans="1:1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C30" sqref="C30"/>
    </sheetView>
  </sheetViews>
  <sheetFormatPr baseColWidth="10" defaultColWidth="9.125" defaultRowHeight="14.25"/>
  <cols>
    <col min="1" max="1" width="3.25" bestFit="1" customWidth="1"/>
    <col min="2" max="2" width="12.125" bestFit="1" customWidth="1"/>
    <col min="3" max="3" width="17" bestFit="1" customWidth="1"/>
    <col min="4" max="4" width="19.125" bestFit="1" customWidth="1"/>
    <col min="5" max="5" width="57.25" bestFit="1" customWidth="1"/>
    <col min="6" max="6" width="71.25" bestFit="1" customWidth="1"/>
  </cols>
  <sheetData>
    <row r="1" spans="1:6" hidden="1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ht="1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  <row r="4" spans="1:6">
      <c r="A4">
        <v>1</v>
      </c>
      <c r="B4" t="s">
        <v>77</v>
      </c>
      <c r="C4" t="s">
        <v>77</v>
      </c>
      <c r="D4" t="s">
        <v>77</v>
      </c>
      <c r="E4" t="s">
        <v>77</v>
      </c>
      <c r="F4" t="s">
        <v>72</v>
      </c>
    </row>
  </sheetData>
  <dataValidations count="1">
    <dataValidation type="list" allowBlank="1" showErrorMessage="1" sqref="F4:F201">
      <formula1>Hidden_1_Tabla_5507435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72</v>
      </c>
    </row>
    <row r="2" spans="1:1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Tabla_550743</vt:lpstr>
      <vt:lpstr>Hidden_1_Tabla_550743</vt:lpstr>
      <vt:lpstr>Hidden_1_Tabla_5507435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Alberto</cp:lastModifiedBy>
  <dcterms:created xsi:type="dcterms:W3CDTF">2024-03-21T16:54:30Z</dcterms:created>
  <dcterms:modified xsi:type="dcterms:W3CDTF">2025-11-10T05:11:57Z</dcterms:modified>
</cp:coreProperties>
</file>