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  <sheet name="Hoja1" sheetId="24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<sst xmlns="http://schemas.openxmlformats.org/spreadsheetml/2006/main" count="34120" uniqueCount="1710">
  <si>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</si>
  <si>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</si>
  <si>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</si>
  <si>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</si>
  <si>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</si>
  <si>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</si>
  <si>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</si>
  <si>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</si>
  <si>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</si>
  <si>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</si>
  <si>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</si>
  <si>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</si>
  <si>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</si>
  <si>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</si>
  <si>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</si>
  <si>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</si>
  <si>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</si>
  <si>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</si>
  <si>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</si>
  <si>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</si>
  <si>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</si>
  <si>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</si>
  <si>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</si>
  <si>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</si>
  <si>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</si>
  <si>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</si>
  <si>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</si>
  <si>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</si>
  <si>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</si>
  <si>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</si>
  <si>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</si>
  <si>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</si>
  <si>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</si>
  <si>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</si>
  <si>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</si>
  <si>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</si>
  <si>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</si>
  <si>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</si>
  <si>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</si>
  <si>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</si>
  <si>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</si>
  <si>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</si>
  <si>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</si>
  <si>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</si>
  <si>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</si>
  <si>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</si>
  <si>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</si>
  <si>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</si>
  <si>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</si>
  <si>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</si>
  <si>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</si>
  <si>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</si>
  <si>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</si>
  <si>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</si>
  <si>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</si>
  <si>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</si>
  <si>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</si>
  <si>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</si>
  <si>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</si>
  <si>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</si>
  <si>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</si>
  <si>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</si>
  <si>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</si>
  <si>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</si>
  <si>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</si>
  <si>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</si>
  <si>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</si>
  <si>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</si>
  <si>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</si>
  <si>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</si>
  <si>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</si>
  <si>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</si>
  <si>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</si>
  <si>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</si>
  <si>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</si>
  <si>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</si>
  <si>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</si>
  <si>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</si>
  <si>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</si>
  <si>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</si>
  <si>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</si>
  <si>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</si>
  <si>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</si>
  <si>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</si>
  <si>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</si>
  <si>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</si>
  <si>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</si>
  <si>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</si>
  <si>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</si>
  <si>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</si>
  <si>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</si>
  <si>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</si>
  <si>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</si>
  <si>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</si>
  <si>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</si>
  <si>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</si>
  <si>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</si>
  <si>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</si>
  <si>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</si>
  <si>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</si>
  <si>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</si>
  <si>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</si>
  <si>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</si>
  <si>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</si>
  <si>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</si>
  <si>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</si>
  <si>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</si>
  <si>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</si>
  <si>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</si>
  <si>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</si>
  <si>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</si>
  <si>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</si>
  <si>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</si>
  <si>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</si>
  <si>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</si>
  <si>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</si>
  <si>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</si>
  <si>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</si>
  <si>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</si>
  <si>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</si>
  <si>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</si>
  <si>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</si>
  <si>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</si>
  <si>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</si>
  <si>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</si>
  <si>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</si>
  <si>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</si>
  <si>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</si>
  <si>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</si>
  <si>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</si>
  <si>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</si>
  <si>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</si>
  <si>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</si>
  <si>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</si>
  <si>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</si>
  <si>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</si>
  <si>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</si>
  <si>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</si>
  <si>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</si>
  <si>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</si>
  <si>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</si>
  <si>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</si>
  <si>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</si>
  <si>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</si>
  <si>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</si>
  <si>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</si>
  <si>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</si>
  <si>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</si>
  <si>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</si>
  <si>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</si>
  <si>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</si>
  <si>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</si>
  <si>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</si>
  <si>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</si>
  <si>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</si>
  <si>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</si>
  <si>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</si>
  <si>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</si>
  <si>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</si>
  <si>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</si>
  <si>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</si>
  <si>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</si>
  <si>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</si>
  <si>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</si>
  <si>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</si>
  <si>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</si>
  <si>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</si>
  <si>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</si>
  <si>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</si>
  <si>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</si>
  <si>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</si>
  <si>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</si>
  <si>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</si>
  <si>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</si>
  <si>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</si>
  <si>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</si>
  <si>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</si>
  <si>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</si>
  <si>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</si>
  <si>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</si>
  <si>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</si>
  <si>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</si>
  <si>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</si>
  <si>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</si>
  <si>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</si>
  <si>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</si>
  <si>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</si>
  <si>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</si>
  <si>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</si>
  <si>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</si>
  <si>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</si>
  <si>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</si>
  <si>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</si>
  <si>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</si>
  <si>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</si>
  <si>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</si>
  <si>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</si>
  <si>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</si>
  <si>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</si>
  <si>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</si>
  <si>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</si>
  <si>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</si>
  <si>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</si>
  <si>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</si>
  <si>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</si>
  <si>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</si>
  <si>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</si>
  <si>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</si>
  <si>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</si>
  <si>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</si>
  <si>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</si>
  <si>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</si>
  <si>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</si>
  <si>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</si>
  <si>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</si>
  <si>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</si>
  <si>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</si>
  <si>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</si>
  <si>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</si>
  <si>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</si>
  <si>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</si>
  <si>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</si>
  <si>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</si>
  <si>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</si>
  <si>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</si>
  <si>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</si>
  <si>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</si>
  <si>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</si>
  <si>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</si>
  <si>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</si>
  <si>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</si>
  <si>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</si>
  <si>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</si>
  <si>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</si>
  <si>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</si>
  <si>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</si>
  <si>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</si>
  <si>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</si>
  <si>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</si>
  <si>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</si>
  <si>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</si>
  <si>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</si>
  <si>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</si>
  <si>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</si>
  <si>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</si>
  <si>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</si>
  <si>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</si>
  <si>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</si>
  <si>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</si>
  <si>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</si>
  <si>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</si>
  <si>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</si>
  <si>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</si>
  <si>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</si>
  <si>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</si>
  <si>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</si>
  <si>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</si>
  <si>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</si>
  <si>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</si>
  <si>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</si>
  <si>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</si>
  <si>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</si>
  <si>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</si>
  <si>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</si>
  <si>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</si>
  <si>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</si>
  <si>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</si>
  <si>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</si>
  <si>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</si>
  <si>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</si>
  <si>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</si>
  <si>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</si>
  <si>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</si>
  <si>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</si>
  <si>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</si>
  <si>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</si>
  <si>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</si>
  <si>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</si>
  <si>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</si>
  <si>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</si>
  <si>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</si>
  <si>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</si>
  <si>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</si>
  <si>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</si>
  <si>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</si>
  <si>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</si>
  <si>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</si>
  <si>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</si>
  <si>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</si>
  <si>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</si>
  <si>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</si>
  <si>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</si>
  <si>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</si>
  <si>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</si>
  <si>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</si>
  <si>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</si>
  <si>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</si>
  <si>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</si>
  <si>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</si>
  <si>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</si>
  <si>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</si>
  <si>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</si>
  <si>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</si>
  <si>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</si>
  <si>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</si>
  <si>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</si>
  <si>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</si>
  <si>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</si>
  <si>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</si>
  <si>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</si>
  <si>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</si>
  <si>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</si>
  <si>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</si>
  <si>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</si>
  <si>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</si>
  <si>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</si>
  <si>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</si>
  <si>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</si>
  <si>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</si>
  <si>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</si>
  <si>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</si>
  <si>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</si>
  <si>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</si>
  <si>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</si>
  <si>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</si>
  <si>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</si>
  <si>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</si>
  <si>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</si>
  <si>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</si>
  <si>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</si>
  <si>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</si>
  <si>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</si>
  <si>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</si>
  <si>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</si>
  <si>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</si>
  <si>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</si>
  <si>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</si>
  <si>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</si>
  <si>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</si>
  <si>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</si>
  <si>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</si>
  <si>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</si>
  <si>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</si>
  <si>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</si>
  <si>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</si>
  <si>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</si>
  <si>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</si>
  <si>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</si>
  <si>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</si>
  <si>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</si>
  <si>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</si>
  <si>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</si>
  <si>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</si>
  <si>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</si>
  <si>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</si>
  <si>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</si>
  <si>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</si>
  <si>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</si>
  <si>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</si>
  <si>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</si>
  <si>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</si>
  <si>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008/2025</t>
  </si>
  <si>
    <t>Art. 22 fracc II y 42 de la Ley de Adquisiciones para el Estado de San Luis Potosí</t>
  </si>
  <si>
    <t>http://www.cegaipslp.org.mx/HV2024Dos.nsf/nombre_de_la_vista/F9FBA0E63572A47806258C97007148AB/$File/PRESUPUESTO+DE+EGRESOS+AYUNTAMIENTO+SAN+LUIS+POTOSI+2025+(10-ENE-2025)_Az2jY_compressed.pdf</t>
  </si>
  <si>
    <t>http://www.cegaipslp.org.mx/HV2025.nsf/nombre_de_la_vista/0B8AC9006CB9C8F506258CCB00622671/$File/IR_compressed+(33).pdf</t>
  </si>
  <si>
    <t>Artículos deportivos</t>
  </si>
  <si>
    <t>http://www.cegaipslp.org.mx/HV2025.nsf/nombre_de_la_vista/11E6684B657BEA8606258CCB00624EF3/$File/JA.pdf</t>
  </si>
  <si>
    <t>http://www.cegaipslp.org.mx/HV2025.nsf/nombre_de_la_vista/17FA4059FD72E76306258CCB0062602E/$File/AF.pdf</t>
  </si>
  <si>
    <t xml:space="preserve">No se genera información </t>
  </si>
  <si>
    <t>Grupo Godinmisoul, S. de R.L. de C.V.</t>
  </si>
  <si>
    <t>GCQ-1706081J5</t>
  </si>
  <si>
    <t>Becal</t>
  </si>
  <si>
    <t>Mza 312</t>
  </si>
  <si>
    <t>Lte 6</t>
  </si>
  <si>
    <t>Héroes De Padierna</t>
  </si>
  <si>
    <t>Delegacion Tlalpan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</si>
  <si>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</si>
  <si>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</si>
  <si>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</si>
  <si>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</si>
  <si>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DAAS/002/2025</t>
  </si>
  <si>
    <t>Pesos mexicanos</t>
  </si>
  <si>
    <t>No hay tipo de cambio</t>
  </si>
  <si>
    <t>Transferencia</t>
  </si>
  <si>
    <t>http://www.cegaipslp.org.mx/HV2025.nsf/nombre_de_la_vista/5979352320B263F206258CCB00650304/$File/DAAS+002+2025+GRUPO+GODINMISOUL,+S.DE+R.L.+DE+C.V..pdf+CENSURADO_compressed.pdf</t>
  </si>
  <si>
    <t>http://www.cegaipslp.org.mx/HV2025.nsf/nombre_de_la_vista/E5C0632451092C9706258C9D00609549/$File/Suspensión.docx</t>
  </si>
  <si>
    <t>Municipal</t>
  </si>
  <si>
    <t>No hay participación ni aportación</t>
  </si>
  <si>
    <t>No se reporta obra pública</t>
  </si>
  <si>
    <t>http://www.cegaipslp.org.mx/HV2025.nsf/nombre_de_la_vista/4B7ACBF444F05A4106258C9D006192B1/$File/Impacto+Urbano+2024-2027.docx</t>
  </si>
  <si>
    <t>El área solicitante elabora un Acta de Verificación y Entrega  Recepcion de Bienes y/o Servicios la cual forma parte de la Glosa,  para liberar el pago al proveedor</t>
  </si>
  <si>
    <t>http://www.cegaipslp.org.mx/HV2025.nsf/nombre_de_la_vista/A91DD1B5A558515C06258C9D0061BC49/$File/Avance+físico.docx</t>
  </si>
  <si>
    <t>http://www.cegaipslp.org.mx/HV2025.nsf/nombre_de_la_vista/1B4CB776ED570F7F06258C9D0061F94B/$File/Avance+financiero.docx</t>
  </si>
  <si>
    <t>http://www.cegaipslp.org.mx/HV2025.nsf/nombre_de_la_vista/0BC246BB91672AE306258C9D00621A1E/$File/Acta+de+recepción+física.docx</t>
  </si>
  <si>
    <t>http://www.cegaipslp.org.mx/HV2025.nsf/nombre_de_la_vista/DEB1F7D553CBCFC106258C9D006249AA/$File/finiquito.docx</t>
  </si>
  <si>
    <t>http://www.cegaipslp.org.mx/HV2025.nsf/nombre_de_la_vista/627C360EC4877F7106258C9D00627C58/$File/factura.docx</t>
  </si>
  <si>
    <t>Dirección de Adquisiciones, Arrendamientos y Servicios</t>
  </si>
  <si>
    <t>Sustento jurídico del procedimiento reportado Art.22 fracc II y42 de la Ley de Adquisiciones para en Estado de San uis Potosí.Por lo tanto en la tabla 584013 y 584014 se reperta "No se Generó" ya que las Juntas de aclaraciones las dudas del posible proveedor se envían por correo.</t>
  </si>
  <si>
    <t>040/2025</t>
  </si>
  <si>
    <t>http://www.cegaipslp.org.mx/HV2025.nsf/nombre_de_la_vista/75F25D2F5E4EF39C06258CBC0066AC62/$File/IR_compressed.pdf</t>
  </si>
  <si>
    <t>Cemento y producto de concreto</t>
  </si>
  <si>
    <t>http://www.cegaipslp.org.mx/HV2025.nsf/nombre_de_la_vista/2D675911F58E18A606258CBC00688887/$File/JA_compressed.pdf</t>
  </si>
  <si>
    <t>http://www.cegaipslp.org.mx/HV2025.nsf/nombre_de_la_vista/80323588C205877D06258CBC006B7062/$File/AF_compressed.pdf</t>
  </si>
  <si>
    <t>Virginia</t>
  </si>
  <si>
    <t>Álvarez</t>
  </si>
  <si>
    <t>Granados</t>
  </si>
  <si>
    <t xml:space="preserve">Virginia Álvarez Granados </t>
  </si>
  <si>
    <t>AAGV860616MN2</t>
  </si>
  <si>
    <t>Juan Sarabia</t>
  </si>
  <si>
    <t>Jardín Chapultepec</t>
  </si>
  <si>
    <t>Soledad de Graciano Sánchez</t>
  </si>
  <si>
    <t>DAAS/051/2025</t>
  </si>
  <si>
    <t>Hasta el término de las obligaciones de "LAS PARTES".</t>
  </si>
  <si>
    <t>No hay po de cambio</t>
  </si>
  <si>
    <t>http://www.cegaipslp.org.mx/HV2025.nsf/nombre_de_la_vista/37EE6E22904C776706258CCB0064DC63/$File/DAAS+051+2025+VIRGINIA+ÁLVAREZ+GRANADOS.pdf+CENSURADO_compressed.pdf</t>
  </si>
  <si>
    <t>No se solicita participación ni aportación</t>
  </si>
  <si>
    <t>017/2025</t>
  </si>
  <si>
    <t>http://www.cegaipslp.org.mx/HV2024Dos.nsf/nombre_de_la_vista/139E6647A992EE7A06258C9800604D7E/$File/IR.pdf</t>
  </si>
  <si>
    <t>Prendas de vestir</t>
  </si>
  <si>
    <t>http://www.cegaipslp.org.mx/HV2025.nsf/nombre_de_la_vista/CAB0354688A4B7E306258C9800836F3C/$File/JA_compressed.pdf</t>
  </si>
  <si>
    <t>http://www.cegaipslp.org.mx/HV2025.nsf/nombre_de_la_vista/253F6B2B5EE1E9C806258C9A0066EBEE/$File/AF_compressed.pdf</t>
  </si>
  <si>
    <t xml:space="preserve">Josue </t>
  </si>
  <si>
    <t>Ramírez</t>
  </si>
  <si>
    <t>Meave</t>
  </si>
  <si>
    <t>Josué Ramírez Meave</t>
  </si>
  <si>
    <t>RAMJ9205017E4</t>
  </si>
  <si>
    <t xml:space="preserve">Muñoz </t>
  </si>
  <si>
    <t>Fovissste</t>
  </si>
  <si>
    <t>DAAS/019/2025</t>
  </si>
  <si>
    <t>http://www.cegaipslp.org.mx/HV2025.nsf/nombre_de_la_vista/7D5BD8B478D5BE3C06258CDD005A31A8/$File/DAAS+019+2025+JOSUÉ+RAMIREZ+MEAVE.pdf+Censurado_compressed.pdf</t>
  </si>
  <si>
    <t>026/2025-2</t>
  </si>
  <si>
    <t>http://www.cegaipslp.org.mx/HV2024Dos.nsf/nombre_de_la_vista/D9878800B094AA4306258C980066F408/$File/IR_compressed.pdf</t>
  </si>
  <si>
    <t>Cámaras fotográficas de video y accesorios</t>
  </si>
  <si>
    <t>http://www.cegaipslp.org.mx/HV2025.nsf/nombre_de_la_vista/66548145E61E440B06258C99000141C7/$File/JA_compressed.pdf</t>
  </si>
  <si>
    <t>http://www.cegaipslp.org.mx/HV2025.nsf/nombre_de_la_vista/8B5577C67F37A8EE06258C9A0067E96A/$File/AF_compressed.pdf</t>
  </si>
  <si>
    <t>Gustavo</t>
  </si>
  <si>
    <t>Palomino</t>
  </si>
  <si>
    <t>López</t>
  </si>
  <si>
    <t>Gustavo Palomino López</t>
  </si>
  <si>
    <t>PALG7010116Z5</t>
  </si>
  <si>
    <t>Pánfilo Natera</t>
  </si>
  <si>
    <t>El Sauzalito</t>
  </si>
  <si>
    <t>DAAS/037/2025</t>
  </si>
  <si>
    <t>http://www.cegaipslp.org.mx/HV2025.nsf/nombre_de_la_vista/C44C2B4C9E01BD8706258CDD005A4BFD/$File/DAAS+037+2025+GUSTAVO+PALOMINO+LOPEZ.pdf+Censurado_compressed.pdf</t>
  </si>
  <si>
    <t>Julio Cesar</t>
  </si>
  <si>
    <t>García</t>
  </si>
  <si>
    <t>Julio César Ramírez García</t>
  </si>
  <si>
    <t>RAGJ850523AHO</t>
  </si>
  <si>
    <t>Miguel Hidalgo</t>
  </si>
  <si>
    <t>843 A</t>
  </si>
  <si>
    <t>DAAS/036/2025</t>
  </si>
  <si>
    <t>http://www.cegaipslp.org.mx/HV2025.nsf/nombre_de_la_vista/FCA57EDA079CEC4706258CDD005A6790/$File/DAAS+036+2025+JULIO+CESAR+RAMIREZ+GARCIA.pdf+Censurado_compressed.pdf</t>
  </si>
  <si>
    <t>028/2025</t>
  </si>
  <si>
    <t>http://www.cegaipslp.org.mx/HV2024Dos.nsf/nombre_de_la_vista/4E1E79DD01594CAA06258C980067394A/$File/IR_compressed.pdf</t>
  </si>
  <si>
    <t>Servicio de alimentos</t>
  </si>
  <si>
    <t>http://www.cegaipslp.org.mx/HV2025.nsf/nombre_de_la_vista/0A245D1A3054FC0A06258C9A00617255/$File/JA_compressed.pdf</t>
  </si>
  <si>
    <t>http://www.cegaipslp.org.mx/HV2025.nsf/nombre_de_la_vista/4041AD7F48ACB88206258C9A00682EE4/$File/AF_compressed.pdf</t>
  </si>
  <si>
    <t>Administradora Potosina de Hoteles, S.A. de C.V.</t>
  </si>
  <si>
    <t>APH-1509083I6</t>
  </si>
  <si>
    <t>Dr. Salvador Nava Mtz</t>
  </si>
  <si>
    <t>Nivel 3 Int 3C</t>
  </si>
  <si>
    <t>Colinas Del Parque</t>
  </si>
  <si>
    <t>DAAS/032/2025</t>
  </si>
  <si>
    <t>DAAS 032 2025 ADMINISTRADORA POTOSINA DE HOTELES, S.A. DE C.V..pdf Censurado_compressed</t>
  </si>
  <si>
    <t>Hospitalidad Real de Lomas, S.A. de C.V.</t>
  </si>
  <si>
    <t>HRL-141027IP2</t>
  </si>
  <si>
    <t xml:space="preserve">Real Lomas </t>
  </si>
  <si>
    <t>Lomas 4ta sección</t>
  </si>
  <si>
    <t>DAAS/034/2025</t>
  </si>
  <si>
    <t>http://www.cegaipslp.org.mx/HV2025.nsf/nombre_de_la_vista/BD0F5DA89F13C82806258CDD005AA523/$File/DAAS+034+2025+HOSPITALIDAD+REAL+DE+LOMAS,+S.A.+DE+C.V..pdf+Censurado_compressed.pdf</t>
  </si>
  <si>
    <t>Lorena</t>
  </si>
  <si>
    <t>Leija</t>
  </si>
  <si>
    <t>Esparza</t>
  </si>
  <si>
    <t>Lorena Leija Esparza</t>
  </si>
  <si>
    <t>LEEL770201CL5</t>
  </si>
  <si>
    <t>Boreal</t>
  </si>
  <si>
    <t>Villa Alborada</t>
  </si>
  <si>
    <t>Soledad de Graciano Sànchez</t>
  </si>
  <si>
    <t>DAAS/033/2025</t>
  </si>
  <si>
    <t>http://www.cegaipslp.org.mx/HV2025.nsf/nombre_de_la_vista/B2DB6A41DB4A551206258CDD005ABDF7/$File/DAAS+032+2025+ADMINISTRADORA+POTOSINA+DE+HOTELES,+S.A.+DE+C.V..pdf+Censurado_compressed.pdf</t>
  </si>
  <si>
    <t>032/2025</t>
  </si>
  <si>
    <t>http://www.cegaipslp.org.mx/HV2025.nsf/nombre_de_la_vista/9A25F0511BA5BD1006258CBC006BD6FE/$File/IR_compressed.pdf</t>
  </si>
  <si>
    <t>Arrendamiento de audio, iluminación y mobiliario</t>
  </si>
  <si>
    <t>http://www.cegaipslp.org.mx/HV2025.nsf/nombre_de_la_vista/73422ECED025861106258CBC006B8898/$File/JA.pdf</t>
  </si>
  <si>
    <t>http://www.cegaipslp.org.mx/HV2025.nsf/nombre_de_la_vista/D6A53952C1FA5FA206258CBC00695D6F/$File/AF_compressed.pdf</t>
  </si>
  <si>
    <t>Héctor Miguel Gustavo</t>
  </si>
  <si>
    <t xml:space="preserve">Gallardo </t>
  </si>
  <si>
    <t>Sánchez</t>
  </si>
  <si>
    <t>Héctor Miguel Gustavo Gallardo Sánchez</t>
  </si>
  <si>
    <t>GASH850430264</t>
  </si>
  <si>
    <t>Cordillera Oriental</t>
  </si>
  <si>
    <t>Lomas 3Er Sección</t>
  </si>
  <si>
    <t>DAAS/40/2025</t>
  </si>
  <si>
    <t>http://www.cegaipslp.org.mx/HV2025.nsf/nombre_de_la_vista/800954FF5EFDE41606258CDD005AD5EE/$File/DAAS+040+2025+HECTOR+MIGUEL+GUSTAVO+GALLARDO+SANCHEZ.pdf+Censurado_compressed.pdf</t>
  </si>
  <si>
    <t>Brenda Elizabeth</t>
  </si>
  <si>
    <t>Ibarra</t>
  </si>
  <si>
    <t>Rosas</t>
  </si>
  <si>
    <t>IARB921021NT4</t>
  </si>
  <si>
    <t xml:space="preserve">Hermelinda </t>
  </si>
  <si>
    <t>Tenorio</t>
  </si>
  <si>
    <t>Gallardo</t>
  </si>
  <si>
    <t>Hermelinda Tenorio Gallardo</t>
  </si>
  <si>
    <t>TEGH831029MP6</t>
  </si>
  <si>
    <t xml:space="preserve">De los Pinos </t>
  </si>
  <si>
    <t>El Maurel</t>
  </si>
  <si>
    <t>DAAS/042/2025</t>
  </si>
  <si>
    <t>http://www.cegaipslp.org.mx/HV2025.nsf/nombre_de_la_vista/B2766D1D9DE6546806258CDD005B06AB/$File/DAAS+042+2025+HERMELINDA+TENORIO+GALLARDO.pdf+Censurado_compressed.pdf</t>
  </si>
  <si>
    <t>033/2025</t>
  </si>
  <si>
    <t>http://www.cegaipslp.org.mx/HV2025.nsf/nombre_de_la_vista/22DEF08DA0C0E21206258CBC0065D8A6/$File/IR_compressed.pdf</t>
  </si>
  <si>
    <t>http://www.cegaipslp.org.mx/HV2025.nsf/nombre_de_la_vista/197253DAF1F08E4E06258CBC0067CCFB/$File/JA_compressed+(3).pdf</t>
  </si>
  <si>
    <t>http://www.cegaipslp.org.mx/HV2025.nsf/nombre_de_la_vista/68C59ECA453D74D006258CBC0069770C/$File/AF_compressed.pdf</t>
  </si>
  <si>
    <t>Edgar Mauricio</t>
  </si>
  <si>
    <t>Chávez</t>
  </si>
  <si>
    <t>Ferretiz</t>
  </si>
  <si>
    <t>Edgar Mauricio Chávez Ferretiz</t>
  </si>
  <si>
    <t>CAFE910511NQ4</t>
  </si>
  <si>
    <t>Niño Artillero</t>
  </si>
  <si>
    <t>Viveros</t>
  </si>
  <si>
    <t>DAAS/045/2025</t>
  </si>
  <si>
    <t>http://www.cegaipslp.org.mx/HV2025.nsf/nombre_de_la_vista/672C8528630235BD06258CDD005B3686/$File/DAAS+045+2025+EDGAR+MAURICIO+CHAVEZ+FERRETIZ.pdf+Censurado_compressed.pdf</t>
  </si>
  <si>
    <t>Cía Hotelera María Dolores, S.A. de C.V.</t>
  </si>
  <si>
    <t>HMD-851210QB2</t>
  </si>
  <si>
    <t>Benito Juárez</t>
  </si>
  <si>
    <t>Sn</t>
  </si>
  <si>
    <t>Zona Hotelera</t>
  </si>
  <si>
    <t>DAAS/043/2025</t>
  </si>
  <si>
    <t>http://www.cegaipslp.org.mx/HV2025.nsf/nombre_de_la_vista/CA9BE102ACA9110206258CDD005B4C77/$File/DAAS+043+2025+CIA+HOTELERA+MARIA+DOLORES,+S.A.+DE+C.V..pdf+2.pdf+Censurado_compressed.pdf</t>
  </si>
  <si>
    <t>DAAS/044/2025</t>
  </si>
  <si>
    <t>http://www.cegaipslp.org.mx/HV2025.nsf/nombre_de_la_vista/AA3C9451B86E3D6806258CDD005B6122/$File/DAAS+044+2025+LORENA+LEIJA+ESPARZA.pdf+Censurado_compressed.pdf</t>
  </si>
  <si>
    <t>034/2025</t>
  </si>
  <si>
    <t>http://www.cegaipslp.org.mx/HV2025.nsf/nombre_de_la_vista/DD6027E9A0C1D48B06258CBC006607E5/$File/IR_compressed.pdf</t>
  </si>
  <si>
    <t>Material impreso</t>
  </si>
  <si>
    <t>http://www.cegaipslp.org.mx/HV2025.nsf/nombre_de_la_vista/0E89E6DE8CAC947706258CBC0067EA84/$File/JA_compressed.pdf</t>
  </si>
  <si>
    <t>http://www.cegaipslp.org.mx/HV2025.nsf/nombre_de_la_vista/3629CA6A187979A006258CBC00698FA6/$File/AF_compressed.pdf</t>
  </si>
  <si>
    <t>Campizzo, S.A. de C.V.</t>
  </si>
  <si>
    <t>CAM140206AC3</t>
  </si>
  <si>
    <t>Santos Degollado</t>
  </si>
  <si>
    <t>Alamitos</t>
  </si>
  <si>
    <t>DAAS/048/2025</t>
  </si>
  <si>
    <t>http://www.cegaipslp.org.mx/HV2025.nsf/nombre_de_la_vista/A3716B627318B8F106258CDD005B78B8/$File/DAAS+048+2025+CAMPIZZO,+S.A.+DE+C.V..pdf+Censurado_compressed.pdf</t>
  </si>
  <si>
    <t>DAAS/047/2025</t>
  </si>
  <si>
    <t>http://www.cegaipslp.org.mx/HV2025.nsf/nombre_de_la_vista/72CC7097B7CF97B306258CDD005B92B9/$File/DAAS+047+2025+JOSUÉ+RAMIREZ+MEAVE.pdf+Censurado_compressed.pdf</t>
  </si>
  <si>
    <t>036/2025</t>
  </si>
  <si>
    <t>http://www.cegaipslp.org.mx/HV2025.nsf/nombre_de_la_vista/C7A8C0C56212EC3E06258CBC00664ADC/$File/IR_compressed.pdf</t>
  </si>
  <si>
    <t>Productos minerales no metálicos</t>
  </si>
  <si>
    <t>http://www.cegaipslp.org.mx/HV2025.nsf/nombre_de_la_vista/29A3CA74D9BB4F5F06258CBC00681921/$File/JA_compressed.pdf</t>
  </si>
  <si>
    <t>http://www.cegaipslp.org.mx/HV2025.nsf/nombre_de_la_vista/214B768F0E60D9A506258CBC0069BF1C/$File/AF_compressed.pdf</t>
  </si>
  <si>
    <t>Luis Gerardo</t>
  </si>
  <si>
    <t>Davalos</t>
  </si>
  <si>
    <t>Mora</t>
  </si>
  <si>
    <t>Luis Gerardo Dávalos Mora</t>
  </si>
  <si>
    <t>DAML6301202D2</t>
  </si>
  <si>
    <t>La Huerta</t>
  </si>
  <si>
    <t>Las Huertas</t>
  </si>
  <si>
    <t>DAAS/053/2025</t>
  </si>
  <si>
    <t>http://www.cegaipslp.org.mx/HV2025.nsf/nombre_de_la_vista/A2CC58AA54054A2F06258CDD005DE758/$File/DAAS+053+2025+LUIS+GERARDO+DÁVALOS+MORA.pdf+Censurado_compressed.pdf</t>
  </si>
  <si>
    <t>0041/2025</t>
  </si>
  <si>
    <t>http://www.cegaipslp.org.mx/HV2025.nsf/nombre_de_la_vista/2B13E73E0324185606258CDD005EFB57/$File/IR.pdf</t>
  </si>
  <si>
    <t>Equipo de cómputo</t>
  </si>
  <si>
    <t>http://www.cegaipslp.org.mx/HV2025.nsf/nombre_de_la_vista/36BF631CED1D12CE06258CDD0060CC86/$File/JA.pdf</t>
  </si>
  <si>
    <t>http://www.cegaipslp.org.mx/HV2025.nsf/nombre_de_la_vista/CFB0666B6A984DC806258CDD0061E6ED/$File/AF.pdf</t>
  </si>
  <si>
    <t>Administración y Servicios Computacionales, S.A. de C.V.</t>
  </si>
  <si>
    <t>ASC8012038CA</t>
  </si>
  <si>
    <t>Recursos Hidráulicos</t>
  </si>
  <si>
    <t>490</t>
  </si>
  <si>
    <t>Burócrata</t>
  </si>
  <si>
    <t>N-0133947</t>
  </si>
  <si>
    <t>http://www.cegaipslp.org.mx/HV2025.nsf/nombre_de_la_vista/301D5B6EBB45D03906258CDD0064757D/$File/Pedido.pdf</t>
  </si>
  <si>
    <t>0042/2025</t>
  </si>
  <si>
    <t>http://www.cegaipslp.org.mx/HV2025.nsf/nombre_de_la_vista/7737B0838C14E34E06258CDD005F1234/$File/IR.pdf</t>
  </si>
  <si>
    <t>Juguetes y tecnología</t>
  </si>
  <si>
    <t>http://www.cegaipslp.org.mx/HV2025.nsf/nombre_de_la_vista/8638BD520415FE6906258CDD0060E26C/$File/JA.pdf</t>
  </si>
  <si>
    <t>http://www.cegaipslp.org.mx/HV2025.nsf/nombre_de_la_vista/E23F5C33EC33E65306258CDD00620C5C/$File/AF.pdf</t>
  </si>
  <si>
    <t>Plásticos y Blancos La Feria, S.A. de C.V.</t>
  </si>
  <si>
    <t>PBL-080108PQ6</t>
  </si>
  <si>
    <t>Cereales</t>
  </si>
  <si>
    <t>124</t>
  </si>
  <si>
    <t>Centro De Abastos</t>
  </si>
  <si>
    <t>DAAS/059/2025</t>
  </si>
  <si>
    <t>http://www.cegaipslp.org.mx/HV2025.nsf/nombre_de_la_vista/30EB2029040014C706258CDD00671474/$File/DAAS+059+2025+PLASTICOS+Y+BLANCOS+LA+FERIA,+S.A.+DE+C.V..pdf+Censurado_compressed.pdf</t>
  </si>
  <si>
    <t>0043/2025</t>
  </si>
  <si>
    <t>http://www.cegaipslp.org.mx/HV2025.nsf/nombre_de_la_vista/27A0DC4042849A1A06258CDD005F52FC/$File/IR.pdf</t>
  </si>
  <si>
    <t>Refacciones y accesos menores de equipo de transporte</t>
  </si>
  <si>
    <t>http://www.cegaipslp.org.mx/HV2025.nsf/nombre_de_la_vista/7D5B3C68A8F4FE9E06258CDD0060FE6A/$File/JA.pdf</t>
  </si>
  <si>
    <t>http://www.cegaipslp.org.mx/HV2025.nsf/nombre_de_la_vista/680EF3834620FE5F06258CDD00622381/$File/AF.pdf</t>
  </si>
  <si>
    <t>Panfilo Natera</t>
  </si>
  <si>
    <t>N-0133959, N-0133949, N-0133950, N-0133952, N-0133956</t>
  </si>
  <si>
    <t>http://www.cegaipslp.org.mx/HV2025.nsf/nombre_de_la_vista/F50E0A31C58A845206258CDD0070B01B/$File/Pedido+Palomino.pdf+Censurado_compressed.pdf</t>
  </si>
  <si>
    <t>Hiperllantas del Bajío, S.A. de C.V.</t>
  </si>
  <si>
    <t>HBA-1105267T4</t>
  </si>
  <si>
    <t xml:space="preserve"> José María Morelos</t>
  </si>
  <si>
    <t>Prado Hermoso</t>
  </si>
  <si>
    <t>Leon</t>
  </si>
  <si>
    <t>DAAS/052/2025</t>
  </si>
  <si>
    <t>http://www.cegaipslp.org.mx/HV2025.nsf/nombre_de_la_vista/72ECA94B13A56B7F06258CDD006801AB/$File/DAAS+052+2025+HIPERLLANTAS+DEL+BAJIO,+S.A.+DE+C.V..pdf+Censurado_compressed.pdf</t>
  </si>
  <si>
    <t>0044/2025</t>
  </si>
  <si>
    <t>http://www.cegaipslp.org.mx/HV2025.nsf/nombre_de_la_vista/2CA20C2A84557F3406258CDD005F6F6D/$File/IR.pdf</t>
  </si>
  <si>
    <t>Medicamntos de alta especialidad ciclo 4</t>
  </si>
  <si>
    <t>http://www.cegaipslp.org.mx/HV2025.nsf/nombre_de_la_vista/7E96C37E202FCEBD06258CDD00611C46/$File/JA.pdf</t>
  </si>
  <si>
    <t>http://www.cegaipslp.org.mx/HV2025.nsf/nombre_de_la_vista/AFEEC90C535272D606258CDD00623BEF/$File/AF.pdf</t>
  </si>
  <si>
    <t>MDSC Project, S.A.P.I, de C.V.</t>
  </si>
  <si>
    <t>MPR-191106SP5</t>
  </si>
  <si>
    <t xml:space="preserve">Fray Diego de la Magdalena </t>
  </si>
  <si>
    <t>Las Aguilas</t>
  </si>
  <si>
    <t>N-0134069</t>
  </si>
  <si>
    <t>http://www.cegaipslp.org.mx/HV2025.nsf/nombre_de_la_vista/5DBBA285E737E13B06258CDD0064D0C1/$File/MDSC+Project.pdf</t>
  </si>
  <si>
    <t>Grupo Proveedor de Insumos Vitales, S.A. de C.V.</t>
  </si>
  <si>
    <t>GPI-2012288D8</t>
  </si>
  <si>
    <t>Zamarripa</t>
  </si>
  <si>
    <t>Himno Nacvional</t>
  </si>
  <si>
    <t>San Luis Potosi</t>
  </si>
  <si>
    <t>DAAS/055/2025</t>
  </si>
  <si>
    <t>http://www.cegaipslp.org.mx/HV2025.nsf/nombre_de_la_vista/8A156320EC9B840D06258CDE0050D0FC/$File/DAAS+055+2025+GRUPO+PROVEEDOR+DE+INSUMOS+Y+SERVICIOS+VITALES,+S.A.+DE+C.V..pdf+Censurado_compressed.pdf</t>
  </si>
  <si>
    <t>0044/2025-2</t>
  </si>
  <si>
    <t>http://www.cegaipslp.org.mx/HV2025.nsf/nombre_de_la_vista/98656FC47CDA0D8206258CDD005F8B7D/$File/IR.pdf</t>
  </si>
  <si>
    <t>http://www.cegaipslp.org.mx/HV2025.nsf/nombre_de_la_vista/95A5A2EC9B1053B706258CDD00613376/$File/JA.pdf</t>
  </si>
  <si>
    <t>http://www.cegaipslp.org.mx/HV2025.nsf/nombre_de_la_vista/0F14717F08D510F106258CDD00625785/$File/AF.pdf</t>
  </si>
  <si>
    <t xml:space="preserve">Alberto </t>
  </si>
  <si>
    <t>Mercado</t>
  </si>
  <si>
    <t>Lara</t>
  </si>
  <si>
    <t>Alberto Mercado Lara</t>
  </si>
  <si>
    <t>MELA910204NZ2</t>
  </si>
  <si>
    <t>Ricardo B. Anaya</t>
  </si>
  <si>
    <t>2700</t>
  </si>
  <si>
    <t>Int 1</t>
  </si>
  <si>
    <t>Estrella De Oriente</t>
  </si>
  <si>
    <t>N-0134211</t>
  </si>
  <si>
    <t>http://www.cegaipslp.org.mx/HV2025.nsf/nombre_de_la_vista/B4381BD1787289D106258CDD0070C4F6/$File/Pedido.pdf+Censurado+Alberto+Mercado.pdf</t>
  </si>
  <si>
    <t>0045/2025</t>
  </si>
  <si>
    <t>http://www.cegaipslp.org.mx/HV2025.nsf/nombre_de_la_vista/8ACD2BC5935D04AB06258CDD005FA97C/$File/IR.pdf</t>
  </si>
  <si>
    <t>Fertilizantes, pesticidas y otros agroquímicos</t>
  </si>
  <si>
    <t>http://www.cegaipslp.org.mx/HV2025.nsf/nombre_de_la_vista/6F1B5E7FAAA5FDBE06258CDD00614C0D/$File/JA.pdf</t>
  </si>
  <si>
    <t>http://www.cegaipslp.org.mx/HV2025.nsf/nombre_de_la_vista/AE2527BDC24753CA06258CDD00626CE3/$File/AF.pdf</t>
  </si>
  <si>
    <t>J. Matias</t>
  </si>
  <si>
    <t>Chavez</t>
  </si>
  <si>
    <t>Valero</t>
  </si>
  <si>
    <t>J. Matías Chávez Valero</t>
  </si>
  <si>
    <t>CAVJ6402241V3</t>
  </si>
  <si>
    <t>Sofia</t>
  </si>
  <si>
    <t>237</t>
  </si>
  <si>
    <t>María Cecilia</t>
  </si>
  <si>
    <t>N-0133963, N-133962, N-0133965</t>
  </si>
  <si>
    <t>http://www.cegaipslp.org.mx/HV2025.nsf/nombre_de_la_vista/AC9CC273A4D510E206258CDD0070DC39/$File/Pedido+Matias+Chávez.pdf+Censurado_compressed.pdf</t>
  </si>
  <si>
    <t>N-0133966, N-0134189</t>
  </si>
  <si>
    <t>http://www.cegaipslp.org.mx/HV2025.nsf/nombre_de_la_vista/E6B77EBFA122015406258CDD0070F3F5/$File/Pedido+Palomino.pdf+Censurado_compressed.pdf</t>
  </si>
  <si>
    <t>Proveedora Potosina Ortrisa, S.A. de C.V.</t>
  </si>
  <si>
    <t>PPD1603023N7</t>
  </si>
  <si>
    <t>José Ricardo Gallardo</t>
  </si>
  <si>
    <t>229</t>
  </si>
  <si>
    <t>Central De Maquinaria</t>
  </si>
  <si>
    <t>N-0134190, N-0133967</t>
  </si>
  <si>
    <t>http://www.cegaipslp.org.mx/HV2025.nsf/nombre_de_la_vista/A74FA27803B52AA006258CDD0066403D/$File/Pedido+Ortrisa.pdf</t>
  </si>
  <si>
    <t>0045/2025-2</t>
  </si>
  <si>
    <t>http://www.cegaipslp.org.mx/HV2025.nsf/nombre_de_la_vista/C81392197B75BE9106258CDD005FC0AC/$File/IR.pdf</t>
  </si>
  <si>
    <t>http://www.cegaipslp.org.mx/HV2025.nsf/nombre_de_la_vista/446B8F6DE315BD4E06258CDD006161E7/$File/JA.pdf</t>
  </si>
  <si>
    <t>http://www.cegaipslp.org.mx/HV2025.nsf/nombre_de_la_vista/06AD5D8575518B7C06258CDD00628259/$File/AF.pdf</t>
  </si>
  <si>
    <t>Ma. Guadalupe</t>
  </si>
  <si>
    <t xml:space="preserve">Mejía </t>
  </si>
  <si>
    <t>Sibaja</t>
  </si>
  <si>
    <t>Ma. Guadalupe Mejía Sibaja</t>
  </si>
  <si>
    <t>MESG5204289SA</t>
  </si>
  <si>
    <t xml:space="preserve">Sierra de Cadi </t>
  </si>
  <si>
    <t>Lomas 4A Sección</t>
  </si>
  <si>
    <t>N-0134230</t>
  </si>
  <si>
    <t>http://www.cegaipslp.org.mx/HV2025.nsf/nombre_de_la_vista/B07472C3A335D5D906258CDD00713AF3/$File/Pedido+Gpe+Mejia.pdf+Censurado.pdf</t>
  </si>
  <si>
    <t>0047/2025</t>
  </si>
  <si>
    <t>http://www.cegaipslp.org.mx/HV2025.nsf/nombre_de_la_vista/099B5BABF7C49A6B06258CDD005FDE0B/$File/IR.pdf</t>
  </si>
  <si>
    <t>Combustibles y lubricantes</t>
  </si>
  <si>
    <t>http://www.cegaipslp.org.mx/HV2025.nsf/nombre_de_la_vista/5B81F2C3D2A81F4606258CDD00617863/$File/JA.pdf</t>
  </si>
  <si>
    <t>http://www.cegaipslp.org.mx/HV2025.nsf/nombre_de_la_vista/8C31F94BADF8F17206258CDD0062944C/$File/AF.pdf</t>
  </si>
  <si>
    <t>DAAS/054/2025</t>
  </si>
  <si>
    <t>http://www.cegaipslp.org.mx/HV2025.nsf/nombre_de_la_vista/DA5A60F3627F218006258CDD0067830F/$File/DAAS+054+2025+GUSTAVO+PALOMINO+LÓPEZ.pdf+CENSURADO_compressed.pdf</t>
  </si>
  <si>
    <t>Virginia Álvarez Granados</t>
  </si>
  <si>
    <t>N-0134021, N-0134000</t>
  </si>
  <si>
    <t>http://www.cegaipslp.org.mx/HV2025.nsf/nombre_de_la_vista/1A1C9BB68DD52CF306258CDD00714F25/$File/Pedido+Virginia.pdf+Censurado_compressed.pdf</t>
  </si>
  <si>
    <t>0048/2025</t>
  </si>
  <si>
    <t>http://www.cegaipslp.org.mx/HV2025.nsf/nombre_de_la_vista/2B3D649BAEFEDD8606258CDD006064E0/$File/IR.pdf</t>
  </si>
  <si>
    <t>Artículos metálicos para la construcción</t>
  </si>
  <si>
    <t>http://www.cegaipslp.org.mx/HV2025.nsf/nombre_de_la_vista/FF8B67657BA3CB0206258CDD00619456/$File/JA.pdf</t>
  </si>
  <si>
    <t>http://www.cegaipslp.org.mx/HV2025.nsf/nombre_de_la_vista/E0ACB9BE2BE754B906258CDD0062AB81/$File/AF.pdf</t>
  </si>
  <si>
    <t>Aceros Láminas y Cercados, S.A. de C.V.</t>
  </si>
  <si>
    <t>ALC060605303</t>
  </si>
  <si>
    <t>Antonio Rocha Cordero</t>
  </si>
  <si>
    <t>691</t>
  </si>
  <si>
    <t>Simón Diaz El Aguaje</t>
  </si>
  <si>
    <t>N-0133994</t>
  </si>
  <si>
    <t>http://www.cegaipslp.org.mx/HV2025.nsf/nombre_de_la_vista/8447B8E0ADD840F806258CDD0066CC3A/$File/Pedido+Aceros.pdf</t>
  </si>
  <si>
    <t xml:space="preserve">José Juan </t>
  </si>
  <si>
    <t xml:space="preserve">Martínez </t>
  </si>
  <si>
    <t>José Juan Martínez Valero</t>
  </si>
  <si>
    <t>MAVJ8302032Z9</t>
  </si>
  <si>
    <t>San Vicente Mártir</t>
  </si>
  <si>
    <t>N-0133998, N-0133996, N-0133982, N-0133986, N-0133985, N-0133993</t>
  </si>
  <si>
    <t>http://www.cegaipslp.org.mx/HV2025.nsf/nombre_de_la_vista/D824AC2132A65AF606258CDD00717B2D/$File/Pedido+José+Juan.pdf+Censurado_compressed.pdf</t>
  </si>
  <si>
    <t>N-0133997, N-0133990, N-0133991</t>
  </si>
  <si>
    <t>http://www.cegaipslp.org.mx/HV2025.nsf/nombre_de_la_vista/91E871AC336484E806258CDD00719648/$File/Pedido+Virginia.pdf+Censurado_compressed.pdf</t>
  </si>
  <si>
    <t>N-0133995, N-0133988, N-0133989, N-0133992, N-0133987, N-0133984, N-0133981, N-0133983</t>
  </si>
  <si>
    <t>http://www.cegaipslp.org.mx/HV2025.nsf/nombre_de_la_vista/EF33809B721F47DB06258CDD0071B13B/$File/Pedido+Gustavo.pdf+Censurado_compressed.pdf</t>
  </si>
  <si>
    <t>0048/2025-2</t>
  </si>
  <si>
    <t>http://www.cegaipslp.org.mx/HV2025.nsf/nombre_de_la_vista/2C41597BFB97D19E06258CDD0060804C/$File/IR.pdf</t>
  </si>
  <si>
    <t>http://www.cegaipslp.org.mx/HV2025.nsf/nombre_de_la_vista/04170F0E2F12FE5806258CDD0061B082/$File/JA.pdf</t>
  </si>
  <si>
    <t>http://www.cegaipslp.org.mx/HV2025.nsf/nombre_de_la_vista/AB806842B5EB4EC906258CDD0062D21A/$File/AF.pdf</t>
  </si>
  <si>
    <t>N-0134229</t>
  </si>
  <si>
    <t>http://www.cegaipslp.org.mx/HV2025.nsf/nombre_de_la_vista/E49C190016955BE606258CDD0071C5C1/$File/Pedido.pdf+Censurado.pdf</t>
  </si>
  <si>
    <t>0049 2025</t>
  </si>
  <si>
    <t>http://www.cegaipslp.org.mx/HV2025.nsf/nombre_de_la_vista/CD59B36249195A4206258CDD006092CC/$File/IR.pdf</t>
  </si>
  <si>
    <t>Fibras sintéticas, hules, plásticos y derivados</t>
  </si>
  <si>
    <t>http://www.cegaipslp.org.mx/HV2025.nsf/nombre_de_la_vista/1CB839C9FA00A76006258CDD0061C34A/$File/JA.pdf</t>
  </si>
  <si>
    <t>http://www.cegaipslp.org.mx/HV2025.nsf/nombre_de_la_vista/91EB4AEA86DAD30106258CDD0062E3F4/$File/AF.pdf</t>
  </si>
  <si>
    <t>Representaciones y Servicios HI-CA, S.A. de C.V.</t>
  </si>
  <si>
    <t>RSH960126R38</t>
  </si>
  <si>
    <t>José Guadalupe Torres</t>
  </si>
  <si>
    <t>12 Y 13</t>
  </si>
  <si>
    <t>El Paseo</t>
  </si>
  <si>
    <t>N-0134006, N-0134001</t>
  </si>
  <si>
    <t>http://www.cegaipslp.org.mx/HV2025.nsf/nombre_de_la_vista/DC18E453C746B09E06258CDD0066E59C/$File/Pedido+HI-CA.pdf</t>
  </si>
  <si>
    <t>N-0134005</t>
  </si>
  <si>
    <t>http://www.cegaipslp.org.mx/HV2025.nsf/nombre_de_la_vista/EF79871D4BE585D306258CDD0066FA37/$File/Pedido+Aceros.pdf</t>
  </si>
  <si>
    <t>N-0134003, N-0133002, N-0133004</t>
  </si>
  <si>
    <t>http://www.cegaipslp.org.mx/HV2025.nsf/nombre_de_la_vista/A87EEA1BA508603006258CDD0071E1CD/$File/Pedido+Palomino.pdf+Censurado_compressed+(1).pdf</t>
  </si>
  <si>
    <t>MSLP-02-2025</t>
  </si>
  <si>
    <t>En cumplimiento a lo establecido por el segundo párrafo del artículo 134 de la CPEUM, 135 de la Constitución Política del Estado Libre y Soberado de S.L.P., 1° fracción IV, 22 fracción I, 27, 28 y demás relativos de la Ley de Adquisiciones del Estado de San Luis Potosí.</t>
  </si>
  <si>
    <t>http://www.cegaipslp.org.mx/HV2025.nsf/nombre_de_la_vista/ECE519D7D843108D06258CDF006A05C5/$File/Convocatoria+MSLP-02-2025.pdf</t>
  </si>
  <si>
    <t>Adquisición de material impreso</t>
  </si>
  <si>
    <t>http://www.cegaipslp.org.mx/HV2025.nsf/nombre_de_la_vista/1763E2499F14078C06258CDF006AB02B/$File/MSLP-02-2025+ACTA+DE+JUNTA+DE+ACLARACIONES.pdf</t>
  </si>
  <si>
    <t>http://www.cegaipslp.org.mx/HV2025.nsf/nombre_de_la_vista/8D715AC175B125D806258CDF006AF737/$File/MSLP-02-2025+ACTA+DE+PRESENTACIÓN+DE+PROPUESTAS.pdf</t>
  </si>
  <si>
    <t>http://www.cegaipslp.org.mx/HV2025.nsf/nombre_de_la_vista/29E8C1E31B26351006258CDF006B26D7/$File/MSLP-02-2025+ACTA+DE+APERTURA+ECONÓMICA_compressed.pdf</t>
  </si>
  <si>
    <t>http://www.cegaipslp.org.mx/HV2025.nsf/nombre_de_la_vista/AC276C902D9C5A0106258CDF006B57F4/$File/MSLP-02-2025+DICTAMÉN.pdf</t>
  </si>
  <si>
    <t xml:space="preserve">Jefatura de Presidencia, Secretaría General, Secretaría Técnica, Secretaría de Bienestar Municipal, Dirección de Comunicación Social, Dirección de Cultura, Dirección de Educación Municipal y Dirección de Turismo, </t>
  </si>
  <si>
    <t>DAAS/026/2025</t>
  </si>
  <si>
    <t>31/08/2025 y/o hasta el cumplimiento de la obligación de las partes</t>
  </si>
  <si>
    <t>Transferencia Bancaria</t>
  </si>
  <si>
    <t>http://www.cegaipslp.org.mx/HV2025.nsf/nombre_de_la_vista/0A8722DA4CB3B5A906258CDF006FEBED/$File/DAAS+026+2025+CAMPIZZO,+S.A.+DE+C.V..pdf+CENSURADO_compressed.pdf</t>
  </si>
  <si>
    <t>http://www.cegaipslp.org.mx/HV2025.nsf/nombre_de_la_vista/6304B3F4ECF6C9F006258CDF00700D65/$File/SUSPENSIÓN.docx</t>
  </si>
  <si>
    <t>http://www.cegaipslp.org.mx/HV2025.nsf/nombre_de_la_vista/A4593F344422428506258CDF00703010/$File/Impacto+urbano.docx</t>
  </si>
  <si>
    <t>No se genera información</t>
  </si>
  <si>
    <t>http://www.cegaipslp.org.mx/HV2025.nsf/nombre_de_la_vista/42F4EA741ECE90C006258CDF0070533D/$File/Avance+físico.docx</t>
  </si>
  <si>
    <t>http://www.cegaipslp.org.mx/HV2025.nsf/nombre_de_la_vista/6DD08F3E4F31A6AF06258CDF00706C64/$File/Acta+de+avance+financiero.docx</t>
  </si>
  <si>
    <t>http://www.cegaipslp.org.mx/HV2025.nsf/nombre_de_la_vista/D5E34D9F1E4A9B1006258CDF00707F4A/$File/Acta+de+recepción+física.docx</t>
  </si>
  <si>
    <t>http://www.cegaipslp.org.mx/HV2025.nsf/nombre_de_la_vista/0012575EF978C0E606258CDF00709E72/$File/Finiquito.docx</t>
  </si>
  <si>
    <t>http://www.cegaipslp.org.mx/HV2025.nsf/nombre_de_la_vista/8E3BE0FCD4AAD4E806258CDF0070DCD1/$File/Finiquito.docx</t>
  </si>
  <si>
    <t xml:space="preserve">Art.22 fracc.  III y art. 23 de la Ley de Adquisiciones del Estado de San Luis Potosí                     </t>
  </si>
  <si>
    <t>http://www.cegaipslp.org.mx/HV2024Dos.nsf/nombre_de_la_vista/E006D175CCABE78E06258C8400646E48/$File/PRESUPUESTO+DE+EGRESOS+AYUNTAMIENTO+SAN+LUIS+POTOSI+2025+(10-ENE-2025)_Az2jY_compressed.pdf</t>
  </si>
  <si>
    <t>http://www.cegaipslp.org.mx/HV2025.nsf/nombre_de_la_vista/0106E51671EAAC9C06258CDE0063CBC6/$File/Convocatoria+2024-2027.docx</t>
  </si>
  <si>
    <t>Equipo De Generacion Electrica, Aparatos Y Acc Electricos</t>
  </si>
  <si>
    <t>http://www.cegaipslp.org.mx/HV2025.nsf/nombre_de_la_vista/5F6859FC7A8F6ED406258CDE0064479E/$File/Junta+de+aclaraciones+2024-2027.docx</t>
  </si>
  <si>
    <t>http://www.cegaipslp.org.mx/HV2025.nsf/nombre_de_la_vista/19FC9F5265147FAC06258CDE00646097/$File/PRESENTACIÓN+DE+PROPUESTAS+2024-2027.docx</t>
  </si>
  <si>
    <t>http://www.cegaipslp.org.mx/HV2025.nsf/nombre_de_la_vista/4BE9A22B35846A3C06258CDE00652E7B/$File/Notificación+de+compra+2024-2027.docx</t>
  </si>
  <si>
    <t>Lopez</t>
  </si>
  <si>
    <t>Gustavo Palomino Lopez</t>
  </si>
  <si>
    <t>521100 Direccion De Gestion Ecologica Y Manejo De Residuos</t>
  </si>
  <si>
    <t>Dirección de Adquisiciones, Arrendamientos y Servicos</t>
  </si>
  <si>
    <t>MXN</t>
  </si>
  <si>
    <t>Transferencia bancaria</t>
  </si>
  <si>
    <t>http://www.cegaipslp.org.mx/HV2025.nsf/nombre_de_la_vista/1B6214B94E9F01AD06258CDE006A7118/$File/OC+134914+GUSTAVO+PALOMINO.pdf+CENSUADO.pdf</t>
  </si>
  <si>
    <t>http://www.cegaipslp.org.mx/HV2025.nsf/nombre_de_la_vista/5DADE2E21B8053CE06258CDF0065BCF5/$File/Suspensión+2024-2027.docx</t>
  </si>
  <si>
    <t>http://www.cegaipslp.org.mx/HV2025.nsf/nombre_de_la_vista/D62114435387194606258CDE00677C78/$File/Impacto+Urbano+2024-2027.docx</t>
  </si>
  <si>
    <t>http://www.cegaipslp.org.mx/HV2024Dos.nsf/nombre_de_la_vista/6418AA3A263A1C6806258C84006A5DDD/$File/Avance+físico.docx</t>
  </si>
  <si>
    <t>http://www.cegaipslp.org.mx/HV2025.nsf/nombre_de_la_vista/C1731E2F00BCEB2606258CDE0067998E/$File/Avance+financiero+2024-2027.docx</t>
  </si>
  <si>
    <t>http://www.cegaipslp.org.mx/HV2025.nsf/nombre_de_la_vista/406048AC9419597606258CDE0067AF4F/$File/Acta+de+recepción+Adj+Dir.docx</t>
  </si>
  <si>
    <t>http://www.cegaipslp.org.mx/HV2025.nsf/nombre_de_la_vista/4FDFFB5EDE0239A906258CDE0067DCBC/$File/Finiquito+2024-2027.docx</t>
  </si>
  <si>
    <t>http://www.cegaipslp.org.mx/HV2025.nsf/nombre_de_la_vista/1DC55B41A0EC5DEC06258CDE00681041/$File/Factura++2024-2027.docx</t>
  </si>
  <si>
    <t>Este procedimiento se realizó con base en los artículos 22 y 23 de la Ley de Adquisiciones del Estado de San Luis Potosí, por lo tanto no se llevan a cabo juntas de aclaraciones. Motivo por el cual en las tablas 584013 y 58398 se reporta " No se generó"</t>
  </si>
  <si>
    <t>524100 Coordinacion De Alumbrado Publico</t>
  </si>
  <si>
    <t>http://www.cegaipslp.org.mx/HV2025.nsf/nombre_de_la_vista/5E813F8332F6E87906258CDE006A849B/$File/OC+134915+GUSTAVO+PALOMINO.pdf+CENSURADO.pdf</t>
  </si>
  <si>
    <t>531200 Sec. De Seg Y Prot Ciudadana</t>
  </si>
  <si>
    <t>http://www.cegaipslp.org.mx/HV2025.nsf/nombre_de_la_vista/6BB3E62B653792A306258CDE006A54BD/$File/OC+134913+GUSTAVO+PALOMINO.pdf+CENSURADO.pdf</t>
  </si>
  <si>
    <t>563100 Direccion De Obras Publicas</t>
  </si>
  <si>
    <t>http://www.cegaipslp.org.mx/HV2025.nsf/nombre_de_la_vista/5F45407DFC52C35D06258CDE006A2CF5/$File/OC+134912+GUSTAVO+PALOMINO.pdf+CENSURADO.pdf</t>
  </si>
  <si>
    <t>Refacciones Y Accesorios Menores De Maquinarioa Y Otros Equi</t>
  </si>
  <si>
    <t>Hipolito</t>
  </si>
  <si>
    <t>Cano</t>
  </si>
  <si>
    <t>Representaciones Y Servicios Hi-Ca S.A. De C.V.</t>
  </si>
  <si>
    <t>522100 Coordinacion De Parques Y Jardines</t>
  </si>
  <si>
    <t>http://www.cegaipslp.org.mx/HV2025.nsf/nombre_de_la_vista/22582694CDD2316A06258CDF005E0419/$File/OC+134961+HI+CA.pdf</t>
  </si>
  <si>
    <t>561100 Coordinacion Operativa De Imagen Urbana</t>
  </si>
  <si>
    <t>http://www.cegaipslp.org.mx/HV2025.nsf/nombre_de_la_vista/D722C12019AB6C3E06258CDF005E28D6/$File/OC+134962+HI+CA.pdf</t>
  </si>
  <si>
    <t>Herramientas Menores</t>
  </si>
  <si>
    <t>Alvarez</t>
  </si>
  <si>
    <t>Virginia Alvarez Granados</t>
  </si>
  <si>
    <t>512100 Of. De Tesoreria Municipal</t>
  </si>
  <si>
    <t>http://www.cegaipslp.org.mx/HV2025.nsf/nombre_de_la_vista/F962E6036BD89A0306258CDE006F0386/$File/OC+134946+VIRGINIA+ALVAREZ.pdf+CENSURADO.pdf</t>
  </si>
  <si>
    <t>Juan Jose</t>
  </si>
  <si>
    <t>Marquez</t>
  </si>
  <si>
    <t>Hernandez</t>
  </si>
  <si>
    <t>Construcciones Nordland S.A. De C.V.</t>
  </si>
  <si>
    <t>CNO050405SBA</t>
  </si>
  <si>
    <t>Cerro Del Chapulín</t>
  </si>
  <si>
    <t>A</t>
  </si>
  <si>
    <t>http://www.cegaipslp.org.mx/HV2025.nsf/nombre_de_la_vista/3518B15A9990FBB906258CDE006EDE25/$File/OC+134945+NORDLAND.pdf</t>
  </si>
  <si>
    <t>513400 Coord.Gral.De Servicios Grales</t>
  </si>
  <si>
    <t>http://www.cegaipslp.org.mx/HV2025.nsf/nombre_de_la_vista/0B3153A917E5952606258CDE006E2CCC/$File/OC+134940+GUSTAVO+PALOMINO.pdf+CENSURADO.pdf</t>
  </si>
  <si>
    <t>http://www.cegaipslp.org.mx/HV2025.nsf/nombre_de_la_vista/10CE48D241ADE9F406258CDE006E8C70/$File/OC+134943+VIRGINIA+ALVAREZ.pdf+CENSURADO.pdf</t>
  </si>
  <si>
    <t>http://www.cegaipslp.org.mx/HV2025.nsf/nombre_de_la_vista/391F3C215C9A9B4106258CDE006EC259/$File/OC+134944+GUSTAVO+PALOMINO.pdf+CENSURADO.pdf</t>
  </si>
  <si>
    <t>526200 Depto. Plazas Mercados Y Piso</t>
  </si>
  <si>
    <t>http://www.cegaipslp.org.mx/HV2025.nsf/nombre_de_la_vista/7378ABFD94C8865806258CDE006FE776/$File/OC+134955+VIRGINIA+ALVAREZ.pdf+CENSURADO.pdf</t>
  </si>
  <si>
    <t>http://www.cegaipslp.org.mx/HV2025.nsf/nombre_de_la_vista/C2B1EDB0CF1DEC9A06258CDE006FCD39/$File/OC+134954+NORDLAND.pdf</t>
  </si>
  <si>
    <t>http://www.cegaipslp.org.mx/HV2025.nsf/nombre_de_la_vista/0706DBABA13AB3CF06258CDE00702F5F/$File/OC+134957+NORDLAND.pdf</t>
  </si>
  <si>
    <t>http://www.cegaipslp.org.mx/HV2025.nsf/nombre_de_la_vista/B8FABF5B73ED632706258CDE006F20CD/$File/OC+134948+NORDLAND.pdf</t>
  </si>
  <si>
    <t>http://www.cegaipslp.org.mx/HV2025.nsf/nombre_de_la_vista/AEADA9C7E941683706258CDE006F62FE/$File/OC+134950+NORDLAND.pdf</t>
  </si>
  <si>
    <t>http://www.cegaipslp.org.mx/HV2025.nsf/nombre_de_la_vista/F99F4348C103F91306258CDE006DD9EB/$File/OC+134938+VIRGINIA+ALVAREZ.pdf+CENSURADO.pdf</t>
  </si>
  <si>
    <t>http://www.cegaipslp.org.mx/HV2025.nsf/nombre_de_la_vista/304523732AAACE8E06258CDE006E06FB/$File/OC+134939+GUSTAVO+PALO.pdf+CENSURADO.pdf</t>
  </si>
  <si>
    <t>http://www.cegaipslp.org.mx/HV2025.nsf/nombre_de_la_vista/3069772E1F93BF7506258CDE00701217/$File/OC+134956+VIRGINIA+ALVAREZ.pdf+CENSURADO.pdf</t>
  </si>
  <si>
    <t>541100 Direccion Dif Municipal</t>
  </si>
  <si>
    <t>http://www.cegaipslp.org.mx/HV2025.nsf/nombre_de_la_vista/36A15DA86AB97FF706258CDE0071E5FD/$File/OC+135098+GUSTAVO+PALOMINO.pdf+CENSURADO.pdf</t>
  </si>
  <si>
    <t>http://www.cegaipslp.org.mx/HV2025.nsf/nombre_de_la_vista/E0BEAB910598BFDF06258CDE00720C0E/$File/OC+135099+GUSTAVO+PALOMINO.pdf+CENSURADO.pdf</t>
  </si>
  <si>
    <t>http://www.cegaipslp.org.mx/HV2025.nsf/nombre_de_la_vista/DB003AFCAC314E4306258CDE0071CACE/$File/OC+135097+GUSTAVO+PALOMINO.pdf+CENSURADO.pdf</t>
  </si>
  <si>
    <t>http://www.cegaipslp.org.mx/HV2025.nsf/nombre_de_la_vista/5FCA8F1FAB24CE2E06258CDE006F4BE1/$File/OC+134949+GUSTAVO+PALOMINO.pdf+CENSURADO.pdf</t>
  </si>
  <si>
    <t>http://www.cegaipslp.org.mx/HV2025.nsf/nombre_de_la_vista/C0D9A11A92FA975306258CDE006E6716/$File/OC+134942+VIRGINIA+ALVAREZ.pdf+CENSURADO.pdf</t>
  </si>
  <si>
    <t>http://www.cegaipslp.org.mx/HV2025.nsf/nombre_de_la_vista/468BE356C7B9E84906258CDE006E45A0/$File/OC+134941+GUSTAVO+PALOMINO.pdf+CENSURADO.pdf</t>
  </si>
  <si>
    <t>http://www.cegaipslp.org.mx/HV2025.nsf/nombre_de_la_vista/66BB19BAC8E2FC5E06258CDE006F7F86/$File/OC+134951+VIRGINIA+ALVAREZ.pdf+CENSURADO.pdf</t>
  </si>
  <si>
    <t>564100 Direccion De La Unidad De Gestion Del Centro Historico</t>
  </si>
  <si>
    <t>http://www.cegaipslp.org.mx/HV2025.nsf/nombre_de_la_vista/F7FF9BC20C68F1FD06258CDE006FAF73/$File/OC+134953+NORDLAND.pdf</t>
  </si>
  <si>
    <t>http://www.cegaipslp.org.mx/HV2025.nsf/nombre_de_la_vista/FCC34B4C82921C1806258CDE006F9797/$File/OC+134952+VIRGINIA+ALVAREZ.pdf+CENSURADO.pdf</t>
  </si>
  <si>
    <t>575100 Of. Delegacion La Pila</t>
  </si>
  <si>
    <t>http://www.cegaipslp.org.mx/HV2025.nsf/nombre_de_la_vista/30067CA772BF929006258CDE006D7270/$File/OC+134936+VIRGINIA+ALVAREZ.pdf+CENSURADO.pdf</t>
  </si>
  <si>
    <t>http://www.cegaipslp.org.mx/HV2025.nsf/nombre_de_la_vista/ABBC01810981ED9D06258CDE006DA947/$File/OC+134937+NORDLAND.pdf</t>
  </si>
  <si>
    <t>Materiales De Seguridad Publica</t>
  </si>
  <si>
    <t>http://www.cegaipslp.org.mx/HV2025.nsf/nombre_de_la_vista/9E5949A7BEF99AEB06258CDF005E69CD/$File/OC+134963+VIRGINIA+ALVAREZ.pdf+CENSURADO.pdf</t>
  </si>
  <si>
    <t>Prendas De Seguridad Y Proteccion Personal</t>
  </si>
  <si>
    <t>Pedro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</si>
  <si>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</si>
  <si>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</si>
  <si>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</si>
  <si>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</si>
  <si>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</si>
  <si>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</si>
  <si>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http://www.cegaipslp.org.mx/HV2025.nsf/nombre_de_la_vista/0F29F9B4A9FC5EB906258CDE006BD45A/$File/OC+134928+FERREPROYECTOS.pdf</t>
  </si>
  <si>
    <t>http://www.cegaipslp.org.mx/HV2025.nsf/nombre_de_la_vista/E562B9218AEB9F5806258CDE006D2D2D/$File/OC+134934+FERREPROYECTOS.pdf</t>
  </si>
  <si>
    <t>Martin Del Angel</t>
  </si>
  <si>
    <t>Diaz De Leon</t>
  </si>
  <si>
    <t>Aguirre</t>
  </si>
  <si>
    <t>Aceros Lamina Y Cercados, S.A. De C.V.</t>
  </si>
  <si>
    <t>http://www.cegaipslp.org.mx/HV2025.nsf/nombre_de_la_vista/21CF21089C29DFB906258CDE006D0A79/$File/OC+134933+ACEROTODO.pdf</t>
  </si>
  <si>
    <t>http://www.cegaipslp.org.mx/HV2025.nsf/nombre_de_la_vista/D7BBBFC77D87063606258CDE006CE7D8/$File/OC+134932+FERREPROYECTOS.pdf</t>
  </si>
  <si>
    <t>http://www.cegaipslp.org.mx/HV2025.nsf/nombre_de_la_vista/5D93773B2707035706258CDE006BA82A/$File/OC+134926+FERREPROYECTOS.pdf</t>
  </si>
  <si>
    <t>http://www.cegaipslp.org.mx/HV2025.nsf/nombre_de_la_vista/A6981722268528ED06258CDE006B97B7/$File/OC+134925+ACEROTODO.pdf</t>
  </si>
  <si>
    <t>http://www.cegaipslp.org.mx/HV2025.nsf/nombre_de_la_vista/99CD60BB568DB65D06258CDF00716C78/$File/OC+134927+VIRGINIA+ALVAREZ.pdf+CENSURADO.pdf</t>
  </si>
  <si>
    <t>http://www.cegaipslp.org.mx/HV2025.nsf/nombre_de_la_vista/79CD904CC40AFE7906258CDE006D5480/$File/OC+134935+FERREPROYECTOS.pdf</t>
  </si>
  <si>
    <t>http://www.cegaipslp.org.mx/HV2025.nsf/nombre_de_la_vista/920C3EAE83DEEA6A06258CDE006CA1F8/$File/OC+134929+FERREPROYECTOS.pdf</t>
  </si>
  <si>
    <t>http://www.cegaipslp.org.mx/HV2025.nsf/nombre_de_la_vista/389D6C9E8818C2AE06258CE0005E3CA8/$File/OC+134931+VIRGINIA+ALVAREZ.pdf+Censurado.pdf</t>
  </si>
  <si>
    <t>http://www.cegaipslp.org.mx/HV2025.nsf/nombre_de_la_vista/EEAE1A709AA7741D06258CDE006CBFE4/$File/OC+134930+ACEROTODO.pdf</t>
  </si>
  <si>
    <t>http://www.cegaipslp.org.mx/HV2025.nsf/nombre_de_la_vista/E26CC22A786D1FC006258CDE006B625D/$File/OC+134923+ACEROTODO.pdf</t>
  </si>
  <si>
    <t>http://www.cegaipslp.org.mx/HV2025.nsf/nombre_de_la_vista/B6089D3CFAD1129C06258CDE006B7BC3/$File/OC+134924+VIGINIA+ALVAREZ.pdf+CENSURADO.pdf</t>
  </si>
  <si>
    <t>Materiales Complementarios</t>
  </si>
  <si>
    <t>http://www.cegaipslp.org.mx/HV2025.nsf/nombre_de_la_vista/D9FA07D9A6263B9006258CDF005ED6D4/$File/OC+134990+VIRGINIA+ALVAREZ.pdf+CENSURADO.pdf</t>
  </si>
  <si>
    <t>http://www.cegaipslp.org.mx/HV2025.nsf/nombre_de_la_vista/A11D08C83550311406258CDF005EF2B4/$File/OC+134992+VIRGINIA+ALVAREZ.pdf+CENSURADO.pdf</t>
  </si>
  <si>
    <t>Ricardo</t>
  </si>
  <si>
    <t>Barbosa</t>
  </si>
  <si>
    <t>Anaya</t>
  </si>
  <si>
    <t>Muebles De Calidad Economica Para Oficinas, S.A. De C.V.</t>
  </si>
  <si>
    <t>MCE871209Q49</t>
  </si>
  <si>
    <t>Himno Nacional</t>
  </si>
  <si>
    <t>4485</t>
  </si>
  <si>
    <t>http://www.cegaipslp.org.mx/HV2025.nsf/nombre_de_la_vista/625CBCD84653F9F206258CDF005F1904/$File/OC+135047+MUEBLES+DE+CALIDAD.pdf</t>
  </si>
  <si>
    <t>http://www.cegaipslp.org.mx/HV2025.nsf/nombre_de_la_vista/BC8BDF049130D72406258CDF005EAEE1/$File/OC+134991+VIRGINIA+ALVAREZ.pdf+CENSURADO.pdf</t>
  </si>
  <si>
    <t>Articulos Metalicos Para La Construccion</t>
  </si>
  <si>
    <t>Jesus Ricardo</t>
  </si>
  <si>
    <t>Bravo</t>
  </si>
  <si>
    <t>Castillo</t>
  </si>
  <si>
    <t>Comercializadora Tagroj, S.A De C.V.</t>
  </si>
  <si>
    <t>CTA-240124CD0</t>
  </si>
  <si>
    <t>Chicosein</t>
  </si>
  <si>
    <t xml:space="preserve"> int. 203</t>
  </si>
  <si>
    <t>Montecillo</t>
  </si>
  <si>
    <t>http://www.cegaipslp.org.mx/HV2025.nsf/nombre_de_la_vista/7588924E2F73A3A306258CDF00581DEA/$File/OC+135107+COMERCIALIZADORA+TAGROJ.pdf</t>
  </si>
  <si>
    <t>http://www.cegaipslp.org.mx/HV2025.nsf/nombre_de_la_vista/957CF435B40540E906258CDE006ACDB1/$File/OC+134918+ACEROTODO.pdf</t>
  </si>
  <si>
    <t>http://www.cegaipslp.org.mx/HV2025.nsf/nombre_de_la_vista/2BBAB5BBEE7FF8A906258CDE006B2CA1/$File/OC+134921+GUSTAVO+PALOMINO.pdf+CENSURADO.pdf</t>
  </si>
  <si>
    <t>Jose Antonio</t>
  </si>
  <si>
    <t>Vazquez</t>
  </si>
  <si>
    <t>Ortega</t>
  </si>
  <si>
    <t>Jose Antonio Vazquez Ortega</t>
  </si>
  <si>
    <t>VAOA651230B14</t>
  </si>
  <si>
    <t>Golondrinas</t>
  </si>
  <si>
    <t>420</t>
  </si>
  <si>
    <t>Colorines</t>
  </si>
  <si>
    <t>http://www.cegaipslp.org.mx/HV2025.nsf/nombre_de_la_vista/84E612F98C184A8206258CDE006AEBF0/$File/OC+134919+ANTONIO+VAZQUEZ.pdf+CENSURADO.pdf</t>
  </si>
  <si>
    <t>http://www.cegaipslp.org.mx/HV2025.nsf/nombre_de_la_vista/EC4512BB605C59FD06258CDF00584222/$File/OC+135109+GUSTAVO+PALOMINO.pdf+CENSURADO.pdf</t>
  </si>
  <si>
    <t>545100 Direccion De Deporte</t>
  </si>
  <si>
    <t>http://www.cegaipslp.org.mx/HV2025.nsf/nombre_de_la_vista/FDF960E626F8A9FB06258CDE006AA47C/$File/OC+134916+GUSTAVO+PALOMINO.pdf+CENSURADO.pdf</t>
  </si>
  <si>
    <t>http://www.cegaipslp.org.mx/HV2025.nsf/nombre_de_la_vista/D6A9A388A323AEB306258CDE006B04B3/$File/OC+134920+ANTONIO+VAZQUEZ.pdf+CENSURADO.pdf</t>
  </si>
  <si>
    <t>565100 Dir. De Agua Potable, Alcantarillado Y Saneamiento Del Haslp</t>
  </si>
  <si>
    <t>http://www.cegaipslp.org.mx/HV2025.nsf/nombre_de_la_vista/DF5AD76B56BDD66F06258CDE006B498A/$File/OC+134922+GUSTAVO+PALOMINO.pdf+CENSURADO.pdf</t>
  </si>
  <si>
    <t>Materiales, Útiles Y Equipos Menores De Tecnologías De La In</t>
  </si>
  <si>
    <t>Javier</t>
  </si>
  <si>
    <t>Rosales</t>
  </si>
  <si>
    <t>Velazquez</t>
  </si>
  <si>
    <t>Javier Rosales Velazquez</t>
  </si>
  <si>
    <t>ROVJ790218KF5</t>
  </si>
  <si>
    <t>Calzada de las haciendas</t>
  </si>
  <si>
    <t xml:space="preserve">valle real </t>
  </si>
  <si>
    <t>512200 Direccion De Ingresos</t>
  </si>
  <si>
    <t>http://www.cegaipslp.org.mx/HV2025.nsf/nombre_de_la_vista/4A2DE1D7B023628606258CDF005A9686/$File/OC+135171+JAVIER+ROSALES.pdf+CENSURADO.pdf</t>
  </si>
  <si>
    <t>Silvia Elena</t>
  </si>
  <si>
    <t>Perez</t>
  </si>
  <si>
    <t>Silvia Elena Perez Castillo</t>
  </si>
  <si>
    <t>PECS6208089X4</t>
  </si>
  <si>
    <t>Ricardo B Anaya</t>
  </si>
  <si>
    <t>1460</t>
  </si>
  <si>
    <t>Providencia</t>
  </si>
  <si>
    <t>http://www.cegaipslp.org.mx/HV2025.nsf/nombre_de_la_vista/5FB73404D051278106258CDF005B25E2/$File/OC+135176+SILVIA+ELENA+PEREZ.pdf+CENSURADO.pdf</t>
  </si>
  <si>
    <t>Araceli Guadalupe</t>
  </si>
  <si>
    <t>Martinez</t>
  </si>
  <si>
    <t>Araceli Guadalupe Martinez Marquez</t>
  </si>
  <si>
    <t>MAMA700915557</t>
  </si>
  <si>
    <t>Cordobes</t>
  </si>
  <si>
    <t>Horizontes Residencial</t>
  </si>
  <si>
    <t>http://www.cegaipslp.org.mx/HV2025.nsf/nombre_de_la_vista/B2DC615D0AD29E3106258CDF005AB331/$File/OC+135172+ARACELI+MARTINEZ.pdf+CENSURADO.pdf</t>
  </si>
  <si>
    <t>518100 Direccion De Innovacion Tecnologica</t>
  </si>
  <si>
    <t>http://www.cegaipslp.org.mx/HV2025.nsf/nombre_de_la_vista/A5D4041D08B8C23306258CDF005AF401/$File/OC+135174+SILVIA+ELNA+PEREZ.pdf+CENSURADO.pdf</t>
  </si>
  <si>
    <t>http://www.cegaipslp.org.mx/HV2025.nsf/nombre_de_la_vista/46E548BBEC216BE506258CDF005B0F01/$File/OC+135175+SILVIA+ELAN+PEREZ.pdf+CENSURADO.pdf</t>
  </si>
  <si>
    <t>http://www.cegaipslp.org.mx/HV2025.nsf/nombre_de_la_vista/825501B29501F92006258CDF005B4060/$File/OC+135177+SILVIA+ELENA+PEREZ.pdf+CENSURADO.pdf</t>
  </si>
  <si>
    <t>http://www.cegaipslp.org.mx/HV2025.nsf/nombre_de_la_vista/1C482B41015FDA6806258CDF005ADA63/$File/OC+135173+SILVIA+ELENA+PEREZ.pdf+CENSURADO.pdf</t>
  </si>
  <si>
    <t>Materiales Y Utiles De Enseñanza</t>
  </si>
  <si>
    <t xml:space="preserve">Cesar Osvaldo </t>
  </si>
  <si>
    <t>Barba</t>
  </si>
  <si>
    <t>Cesar Osvaldo Barba Guerrero</t>
  </si>
  <si>
    <t>BAGC831022I97</t>
  </si>
  <si>
    <t>José de Galvez</t>
  </si>
  <si>
    <t>Villas de Foresta</t>
  </si>
  <si>
    <t>Soledad de Graciano Sanchez</t>
  </si>
  <si>
    <t>http://www.cegaipslp.org.mx/HV2025.nsf/nombre_de_la_vista/FDC84324A71EAE4206258CDF0064A94B/$File/OC+135205+CESAR+OSVALDO.pdf+CENSURADO.pdf</t>
  </si>
  <si>
    <t>http://www.cegaipslp.org.mx/HV2025.nsf/nombre_de_la_vista/CEF192778C83138006258CDF00648DCC/$File/OC+135204+JOSE+ANTONIO.pdf+CENSURADO.pdf</t>
  </si>
  <si>
    <t>http://www.cegaipslp.org.mx/HV2025.nsf/nombre_de_la_vista/9E7627ADB39F59AF06258CDF00646F17/$File/OC+135203+CESAR+OSVALDO.pdf+CENSURADO.pdf</t>
  </si>
  <si>
    <t>http://www.cegaipslp.org.mx/HV2025.nsf/nombre_de_la_vista/D58FCA8D87AB889F06258CDF0063EB15/$File/OC+135200+JOSE+ANTONIO.pdf+CENSURADO.pdf</t>
  </si>
  <si>
    <t>http://www.cegaipslp.org.mx/HV2025.nsf/nombre_de_la_vista/4F417D33F69EFDC806258CDF0064109F/$File/OC+135201+CESAR+OSVALDO.pdf+CENSURADO.pdf</t>
  </si>
  <si>
    <t>http://www.cegaipslp.org.mx/HV2025.nsf/nombre_de_la_vista/91F3F318BC0AD78606258CDF00644A46/$File/OC+135202+CESAR+OSVALDO.pdf+CENSURADO.pdf</t>
  </si>
  <si>
    <t>Productos Alimenticios Para Personas</t>
  </si>
  <si>
    <t>Uresti</t>
  </si>
  <si>
    <t>Cerrillos</t>
  </si>
  <si>
    <t>Javier Uresti Cerrillos</t>
  </si>
  <si>
    <t>UECJ630610B19</t>
  </si>
  <si>
    <t>Antonio De Roda</t>
  </si>
  <si>
    <t>222</t>
  </si>
  <si>
    <t>Fracc. Gálvez</t>
  </si>
  <si>
    <t>http://www.cegaipslp.org.mx/HV2025.nsf/nombre_de_la_vista/BFEEDFCE4135A46C06258CDE00707105/$File/OC+134994+JAVIER+URESTI.pdf+CENSURADO.pdf</t>
  </si>
  <si>
    <t>Sandra Guadalupe</t>
  </si>
  <si>
    <t>Carrillo</t>
  </si>
  <si>
    <t>Morales</t>
  </si>
  <si>
    <t>Sandra Guadalupe Carrillo Morales</t>
  </si>
  <si>
    <t>CAMS9301024U0</t>
  </si>
  <si>
    <t xml:space="preserve">4a Oriente </t>
  </si>
  <si>
    <t>Centro de Abastos</t>
  </si>
  <si>
    <t>http://www.cegaipslp.org.mx/HV2025.nsf/nombre_de_la_vista/384315F5F400840506258CDE00709228/$File/OC+134995+SANDRA+CARRILLO.pdf+CENSURADO.pdf</t>
  </si>
  <si>
    <t>Sandra</t>
  </si>
  <si>
    <t>http://www.cegaipslp.org.mx/HV2025.nsf/nombre_de_la_vista/BD84E7D421DE09F606258CDE007124A7/$File/OC+135000+JAVIER+URESTI.pdf+CENSURADO.pdf</t>
  </si>
  <si>
    <t>http://www.cegaipslp.org.mx/HV2025.nsf/nombre_de_la_vista/5583CD6F4BCA6E6206258CDE0070ED5A/$File/OC+134998+JAVIRE+URESTI.pdf+CENSURADO.pdf</t>
  </si>
  <si>
    <t>MUJER</t>
  </si>
  <si>
    <t>http://www.cegaipslp.org.mx/HV2025.nsf/nombre_de_la_vista/90C8D8206977CB0B06258CDE007109C8/$File/OC+134999+SANDRA+CARRILLO.pdf+CENSURADO.pdf</t>
  </si>
  <si>
    <t>http://www.cegaipslp.org.mx/HV2025.nsf/nombre_de_la_vista/A24F6AD40BAD9C4006258CDE0070D26B/$File/OC+135097+GUSTAVO+PALOMINO.pdf+CENSURADO.pdf</t>
  </si>
  <si>
    <t>http://www.cegaipslp.org.mx/HV2025.nsf/nombre_de_la_vista/A9582B1503A4FD4F06258CDE0070B79A/$File/OC+134996+SANDRA+CARRILLO.pdf+CENSURADO.pdf</t>
  </si>
  <si>
    <t>Utensilios Para El Servicio De Alimentacion</t>
  </si>
  <si>
    <t>http://www.cegaipslp.org.mx/HV2025.nsf/nombre_de_la_vista/1F3A6158DD7197F306258CDE007143D5/$File/OC+135001+ANTONIO+VAZQUEZ.pdf+CENSURADO.pdf</t>
  </si>
  <si>
    <t>Productos Minerales No Metalicos</t>
  </si>
  <si>
    <t>http://www.cegaipslp.org.mx/HV2025.nsf/nombre_de_la_vista/01824748E5097C1406258CDF00576B3B/$File/OC+135102+GUSTAVO+PALOMINO.pdf+CENSURADO.pdf</t>
  </si>
  <si>
    <t>http://www.cegaipslp.org.mx/HV2025.nsf/nombre_de_la_vista/30B05EE85C7D5D6606258CDF00578A15/$File/OC+135103+ACEROTODO.pdf</t>
  </si>
  <si>
    <t>Cal, Yeso Y Productos De Yeso</t>
  </si>
  <si>
    <t>http://www.cegaipslp.org.mx/HV2025.nsf/nombre_de_la_vista/B4C54EBB75E893CF06258CDF0063A172/$File/OC+134990+VIRGINIA+ALVAREZ.pdf+CENSURADO.pdf</t>
  </si>
  <si>
    <t>http://www.cegaipslp.org.mx/HV2025.nsf/nombre_de_la_vista/16E9D468383E815606258CDF0063C1E6/$File/OC+135191+GUSTAVO+PALOMINO.pdf+CENSURADO.pdf</t>
  </si>
  <si>
    <t>http://www.cegaipslp.org.mx/HV2025.nsf/nombre_de_la_vista/0EEDBE041861F01106258CDF00624C50/$File/OC+135189+GUSTAVO+PALOMINO.pdf+CENSURADO.pdf</t>
  </si>
  <si>
    <t>Madera Y Productos De Madera</t>
  </si>
  <si>
    <t>http://www.cegaipslp.org.mx/HV2025.nsf/nombre_de_la_vista/17219E39D82F131B06258CDF00595DC6/$File/OC+135119+NORDLAND.pdf</t>
  </si>
  <si>
    <t>http://www.cegaipslp.org.mx/HV2025.nsf/nombre_de_la_vista/45865FA9E2FF460106258CDF005944C9/$File/OC+135118+GUSTAVO+PALOMINO.pdf+CENSURADO.pdf</t>
  </si>
  <si>
    <t>http://www.cegaipslp.org.mx/HV2025.nsf/nombre_de_la_vista/A1A6205D292FEAFF06258CDF00592746/$File/OC+135117+GUSTAVO+PALOMINO.pdf+CENSURADO.pdf</t>
  </si>
  <si>
    <t>Otros Materiales Y Articulos De Construccion Y Reparación</t>
  </si>
  <si>
    <t>http://www.cegaipslp.org.mx/HV2025.nsf/nombre_de_la_vista/85C56AF85777B81206258CDF0061706C/$File/OC+135123+GUSTAVO+PALOMINO.pdf+CENSURADO.pdf</t>
  </si>
  <si>
    <t>535100 Of. De Secretaria General</t>
  </si>
  <si>
    <t>http://www.cegaipslp.org.mx/HV2025.nsf/nombre_de_la_vista/7FBA50FB04C01AEF06258CDF00604491/$File/OC+135120+GUSTAVO+PALOMINO.pdf+CENSURADO.pdf</t>
  </si>
  <si>
    <t>http://www.cegaipslp.org.mx/HV2025.nsf/nombre_de_la_vista/8748B07A05B7C9F106258CDF00610766/$File/OC+135122+GUSTAVO+PALOMINO.pdf+CENSURADO.pdf</t>
  </si>
  <si>
    <t>mujer</t>
  </si>
  <si>
    <t>http://www.cegaipslp.org.mx/HV2025.nsf/nombre_de_la_vista/DFC07E15CAC08A6F06258CDF00605BC4/$File/OC+135121+GUSTAVO+PALOMINO.pdf+CENSURADO.pdf</t>
  </si>
  <si>
    <t>Fertilizantes, Pesticidas Y Otros Agroquimicos</t>
  </si>
  <si>
    <t>J. Matias Chavez Valero</t>
  </si>
  <si>
    <t>http://www.cegaipslp.org.mx/HV2025.nsf/nombre_de_la_vista/6E92D3075D8BE1E006258CDF00573BAE/$File/OC+135101+J+MATIAS+CHAVEZ.pdf+CENSURADO.pdf</t>
  </si>
  <si>
    <t>J.</t>
  </si>
  <si>
    <t>Fibras Sinteticas, Hules, Plasticos Y Derivados</t>
  </si>
  <si>
    <t>http://www.cegaipslp.org.mx/HV2025.nsf/nombre_de_la_vista/9FBAF38CF514CAC706258CDF005D5D7D/$File/OC+135183+CONSTRUCCIONES+NORDLAND.pdf</t>
  </si>
  <si>
    <t>Arturo</t>
  </si>
  <si>
    <t>Mendoza</t>
  </si>
  <si>
    <t>Esquivel</t>
  </si>
  <si>
    <t>Arturo Mendoza Esquivel</t>
  </si>
  <si>
    <t>MEEA591021TU3</t>
  </si>
  <si>
    <t>América Del Norte</t>
  </si>
  <si>
    <t>515</t>
  </si>
  <si>
    <t>Santuario</t>
  </si>
  <si>
    <t>http://www.cegaipslp.org.mx/HV2025.nsf/nombre_de_la_vista/21F4AC33E2F12C9A06258CDF005D800C/$File/OC+135184+ARTURO+MENDOZA.pdf+CENSURADO.pdf</t>
  </si>
  <si>
    <t>http://www.cegaipslp.org.mx/HV2025.nsf/nombre_de_la_vista/2B38196398D3A2F306258CDF005B78B4/$File/OC+135180+ARTURO+MENDOZA.pdf+CENSURADO.pdf</t>
  </si>
  <si>
    <t>http://www.cegaipslp.org.mx/HV2025.nsf/nombre_de_la_vista/DCF06AE3B244156F06258CDF005D04FB/$File/OC+135181+CONSTRUCCIONES+NORLAND.pdf</t>
  </si>
  <si>
    <t>http://www.cegaipslp.org.mx/HV2025.nsf/nombre_de_la_vista/0A7C7B5DDF69288B06258CDF005DD007/$File/OC+135186+GUSTAVO+PALOMINO.pdf+CENSURADO.pdf</t>
  </si>
  <si>
    <t>http://www.cegaipslp.org.mx/HV2025.nsf/nombre_de_la_vista/4E70EBDCEF7BF89806258CDF005D22F8/$File/OC+135182+GUSTAVO+PALOMINO.pdf+CENSURADO.pdf</t>
  </si>
  <si>
    <t>http://www.cegaipslp.org.mx/HV2025.nsf/nombre_de_la_vista/8078CDE793DA784B06258CDF005DABE5/$File/OC+135185+GUSTAVO+PALOMINO.pdf+CENSURADO.pdf</t>
  </si>
  <si>
    <t>Combustibles Y Lubricantes</t>
  </si>
  <si>
    <t>528100 Educacion Municipal</t>
  </si>
  <si>
    <t>http://www.cegaipslp.org.mx/HV2025.nsf/nombre_de_la_vista/09B79A26FED7780906258CE00056E94C/$File/OC+135211+VIRGINIA+ALVAREZ.pdf+Censurado.pdf</t>
  </si>
  <si>
    <t>http://www.cegaipslp.org.mx/HV2025.nsf/nombre_de_la_vista/12363A3D6B4FB21E06258CE000570D1C/$File/OC+135212+GUSTAVO+PALOMINO.pdf+Censurado.pdf</t>
  </si>
  <si>
    <t>http://www.cegaipslp.org.mx/HV2025.nsf/nombre_de_la_vista/4F8DFEE5856015EF06258CE000572431/$File/OC+135213+VIRGINIA+ALVAREZ.pdf+Censurado.pdf</t>
  </si>
  <si>
    <t>Vestuario Y Uniformes</t>
  </si>
  <si>
    <t>Enrique Martin</t>
  </si>
  <si>
    <t>Del Campo</t>
  </si>
  <si>
    <t>Mena</t>
  </si>
  <si>
    <t>Campizzo, S.A. De C.V.</t>
  </si>
  <si>
    <t>150</t>
  </si>
  <si>
    <t>http://www.cegaipslp.org.mx/HV2025.nsf/nombre_de_la_vista/C955FD769CF3D39F06258CDF0058B272/$File/OC+135112+CAMPIZZO.pdf</t>
  </si>
  <si>
    <t>543100 Unidad Municipal De Atencion A Las Mujeres</t>
  </si>
  <si>
    <t>http://www.cegaipslp.org.mx/HV2025.nsf/nombre_de_la_vista/87C6A8B93BD124EC06258CDF0058E8E4/$File/OC+135114+CAMPIZZO.pdf</t>
  </si>
  <si>
    <t>http://www.cegaipslp.org.mx/HV2025.nsf/nombre_de_la_vista/8AF286A5BC5F39EE06258CDF0058CFFB/$File/OC+135113+CAMPIZZO.pdf</t>
  </si>
  <si>
    <t>Articulos Deportivos</t>
  </si>
  <si>
    <t>Juan Manuel</t>
  </si>
  <si>
    <t>Leos</t>
  </si>
  <si>
    <t>Herrera</t>
  </si>
  <si>
    <t>Juan Manuel Leos Herrera</t>
  </si>
  <si>
    <t>LEHJ560115M98</t>
  </si>
  <si>
    <t>Guajardo</t>
  </si>
  <si>
    <t>306</t>
  </si>
  <si>
    <t>Centro</t>
  </si>
  <si>
    <t>http://www.cegaipslp.org.mx/HV2025.nsf/nombre_de_la_vista/D81EA77DF29721C606258CDF0064D927/$File/OC+135207+LEOS+PEÑA.pdf+CENSURADO.pdf</t>
  </si>
  <si>
    <t>Refacciones Y Acc Menores De Equipo De Computo Y Tecnologias</t>
  </si>
  <si>
    <t>Maria Del Carmen</t>
  </si>
  <si>
    <t>Pineda</t>
  </si>
  <si>
    <t>Roque</t>
  </si>
  <si>
    <t>Maria Del Carmen Pineda Roque</t>
  </si>
  <si>
    <t>PIRC890626JB1</t>
  </si>
  <si>
    <t>1087</t>
  </si>
  <si>
    <t>Tangamanga</t>
  </si>
  <si>
    <t>http://www.cegaipslp.org.mx/HV2025.nsf/nombre_de_la_vista/773C230A4F63539206258CDF005A103E/$File/OC+135165+MARIA+DEL+CARMEN+PINEDA.pdf+CENSURADO.pdf</t>
  </si>
  <si>
    <t>http://www.cegaipslp.org.mx/HV2025.nsf/nombre_de_la_vista/707F96D55B2D1A9B06258CDF005A284C/$File/OC+135166+MARIA+DEL+CARMEN+PINEDA.pdf+CENSURADO.pdf</t>
  </si>
  <si>
    <t>562100 Direccion De Administracion Territorial Y Desarrollo Urbano</t>
  </si>
  <si>
    <t>http://www.cegaipslp.org.mx/HV2025.nsf/nombre_de_la_vista/EC624F86611ADE3606258CDF0059EE7B/$File/OC+135164+MARIA+DEL+CARMEN+PINEDA.pdf+CENSURADO.pdf</t>
  </si>
  <si>
    <t>Servicio De Gas</t>
  </si>
  <si>
    <t>Andres</t>
  </si>
  <si>
    <t>Gomez</t>
  </si>
  <si>
    <t>Distribuidora De Hidrocarburos Gas Urban, S.A. De C.V.</t>
  </si>
  <si>
    <t>DHG-180305TZ8</t>
  </si>
  <si>
    <t>Carretera Federal 57 SLP a QUERETARO</t>
  </si>
  <si>
    <t>s/n</t>
  </si>
  <si>
    <t>No especificada</t>
  </si>
  <si>
    <t>http://www.cegaipslp.org.mx/HV2025.nsf/nombre_de_la_vista/800BF7E55463BE1D06258CDF0064F958/$File/OC+135209+URBAN+GAS.pdf</t>
  </si>
  <si>
    <t>Arrendamiento De Equipo De Transporte</t>
  </si>
  <si>
    <t>Juan</t>
  </si>
  <si>
    <t>Fernando</t>
  </si>
  <si>
    <t>Serna</t>
  </si>
  <si>
    <t>Serval Transportes, S.A. De C.V.</t>
  </si>
  <si>
    <t>STR0502288V7</t>
  </si>
  <si>
    <t>Joaquín Antonio Peñalosa</t>
  </si>
  <si>
    <t>338</t>
  </si>
  <si>
    <t>542100 Dir De Bienestar Y Des Social</t>
  </si>
  <si>
    <t>http://www.cegaipslp.org.mx/HV2025.nsf/nombre_de_la_vista/5BFE463096B162D706258CDE0071A379/$File/OC+135003+SERVAL+TRANSPORTE.pdf</t>
  </si>
  <si>
    <t>Conservacion Y Mantenimiento Menores De Inmuebles</t>
  </si>
  <si>
    <t>http://www.cegaipslp.org.mx/HV2025.nsf/nombre_de_la_vista/54889C2C7255727A06258CDF005F3E01/$File/OC+134988+JOSE+JUAN+MARTINEZ.pdf+CENSURADO.pdf</t>
  </si>
  <si>
    <t>Instalacion, Reparacion Y Mantenimiento De Equipo De Computo</t>
  </si>
  <si>
    <t>Carlos</t>
  </si>
  <si>
    <t>Camacho</t>
  </si>
  <si>
    <t>Sanchez</t>
  </si>
  <si>
    <t>Carlos Camacho Sanchez</t>
  </si>
  <si>
    <t>CASC7106163A0</t>
  </si>
  <si>
    <t>Maximino Rios</t>
  </si>
  <si>
    <t>Coloinia</t>
  </si>
  <si>
    <t xml:space="preserve">Graciano Sanchez </t>
  </si>
  <si>
    <t>516100 Of. Comunicacion Social</t>
  </si>
  <si>
    <t>http://www.cegaipslp.org.mx/HV2025.nsf/nombre_de_la_vista/93BFE5D777A3034006258CE000573A16/$File/OC+135266+CARLOS+CAMACHO.pdf+Censurado.pdf</t>
  </si>
  <si>
    <t xml:space="preserve">Argentina Del Rosario </t>
  </si>
  <si>
    <t>Dovali</t>
  </si>
  <si>
    <t>Torres</t>
  </si>
  <si>
    <t>Argentina Del Rosario Dovali Torres</t>
  </si>
  <si>
    <t>DOTA771115CT3</t>
  </si>
  <si>
    <t>1Ra De Perla</t>
  </si>
  <si>
    <t>98B</t>
  </si>
  <si>
    <t>Valle Dorado</t>
  </si>
  <si>
    <t>http://www.cegaipslp.org.mx/HV2025.nsf/nombre_de_la_vista/BCC8A9A9C4779AE406258CDF005883EB/$File/OC+135110+ARGENTINA+DEL+ROSARIO.pdf+CENSURADO.pdf</t>
  </si>
  <si>
    <t>Gastos De Ceremonial</t>
  </si>
  <si>
    <t>525500 Direccion De Cultura</t>
  </si>
  <si>
    <t>http://www.cegaipslp.org.mx/HV2025.nsf/nombre_de_la_vista/865938F4A8478FE406258CDF005F6EE4/$File/OC+135049+CAMPIZZO.pdf</t>
  </si>
  <si>
    <t>573100 Of. Delegacion De Bocas</t>
  </si>
  <si>
    <t>http://www.cegaipslp.org.mx/HV2025.nsf/nombre_de_la_vista/1DB6314E0C41CDC406258CDF0060193F/$File/OC+135050+CAMPIZZO.pdf</t>
  </si>
  <si>
    <t>519100 Secretaria Tecnica</t>
  </si>
  <si>
    <t>http://www.cegaipslp.org.mx/HV2025.nsf/nombre_de_la_vista/BDCC5E3A0AEBEB1C06258CDF00597998/$File/OC+135163+CAMPIZZO.pdf</t>
  </si>
  <si>
    <t xml:space="preserve">Jose Antonio </t>
  </si>
  <si>
    <t>Tristan</t>
  </si>
  <si>
    <t>El Remate Del Bodegon, S.A. De C.V.</t>
  </si>
  <si>
    <t>RBO110325LK8</t>
  </si>
  <si>
    <t>3 Oriente</t>
  </si>
  <si>
    <t>123</t>
  </si>
  <si>
    <t>Abastos</t>
  </si>
  <si>
    <t>http://www.cegaipslp.org.mx/HV2025.nsf/nombre_de_la_vista/EE7E774CFE326EF506258CDF005909E1/$File/OC+135115+REMATE+DEL+BODEGON.pdf</t>
  </si>
  <si>
    <t xml:space="preserve">Carlos Francisco </t>
  </si>
  <si>
    <t>Galvan</t>
  </si>
  <si>
    <t>Quintanilla</t>
  </si>
  <si>
    <t>Grupo Godinmisoul S. De R.L. De C.V.</t>
  </si>
  <si>
    <t>GCQ1706081J5</t>
  </si>
  <si>
    <t>http://www.cegaipslp.org.mx/HV2025.nsf/nombre_de_la_vista/FE63C2EEC7EE718C06258CDF0061B805/$File/OC+135147+GRUPO+GODINMISOUL.pdf</t>
  </si>
  <si>
    <t>http://www.cegaipslp.org.mx/HV2025.nsf/nombre_de_la_vista/20C21DD5D818B16C06258CDF00622D26/$File/OC+135153+JUAN+MANUEL+LEOS.pdf+CENSURADO.pdf</t>
  </si>
  <si>
    <t>Ayudas Sociales A Personas</t>
  </si>
  <si>
    <t>http://www.cegaipslp.org.mx/HV2025.nsf/nombre_de_la_vista/8ED597CCD734D6B906258CDE00715F7B/$File/OC+135002+LORENA+LEIJA.pdf+CENSURADO.pdf</t>
  </si>
  <si>
    <t>Otros Mobiliarios Y Equipo De Administracion</t>
  </si>
  <si>
    <t>http://www.cegaipslp.org.mx/HV2025.nsf/nombre_de_la_vista/E269BC83A0CB54E806258CDF005A79ED/$File/OC+135170+EL+REMATE+DEL+BODEGON.pdf</t>
  </si>
  <si>
    <t xml:space="preserve">Julio Cesar </t>
  </si>
  <si>
    <t>Ramirez</t>
  </si>
  <si>
    <t>Garcia</t>
  </si>
  <si>
    <t>Julio Cesar Ramirez Garcia</t>
  </si>
  <si>
    <t>RAGJ850523AH0</t>
  </si>
  <si>
    <t>http://www.cegaipslp.org.mx/HV2025.nsf/nombre_de_la_vista/9758619244912F2B06258CDF005CC5C4/$File/OC+135179+JULIO+CESAR+RAMIREZ.pdf</t>
  </si>
  <si>
    <t>http://www.cegaipslp.org.mx/HV2025.nsf/nombre_de_la_vista/EA0139D86ABC878406258CE0005E9EF6/$File/OC+135168+COMERCIALIZADORA+TAGROJ.pdf</t>
  </si>
  <si>
    <t>http://www.cegaipslp.org.mx/HV2025.nsf/nombre_de_la_vista/EBBAB515E294170206258CDF005A625D/$File/OC+135169+VIRGINIA+ALVAREZ.pdf+CENSURADO.pdf</t>
  </si>
  <si>
    <t>http://www.cegaipslp.org.mx/HV2025.nsf/nombre_de_la_vista/312BA249EF40CE0806258CDF005A4597/$File/OC+135167+EL+REMATE+DEL+BODEGON.pdf</t>
  </si>
  <si>
    <t>Camaras Fotograficas Y De Video</t>
  </si>
  <si>
    <t>http://www.cegaipslp.org.mx/HV2025.nsf/nombre_de_la_vista/847496B74AAA859506258CDF0057E703/$File/OC+135106+JULIO+CESAR+RAMIREZ.pdf+CENSURADO.pdf</t>
  </si>
  <si>
    <t>http://www.cegaipslp.org.mx/HV2025.nsf/nombre_de_la_vista/7F0DF16D6FD078BD06258CDF0057C838/$File/OC+135105+MARIA+DEL+CARMEN+PINEDA.pdf+CENSURADO.pdf</t>
  </si>
  <si>
    <t>523100 Direccion De Catastro</t>
  </si>
  <si>
    <t>http://www.cegaipslp.org.mx/HV2025.nsf/nombre_de_la_vista/50FEA168AF56FAF906258CDF0057AB14/$File/OC+135104+MARIA+DEL+CARMEN+PINEDA.pdf+CENSURADO.pdf</t>
  </si>
  <si>
    <t>Otro Mobiliario Y Equipo Educacional Y Recreativo</t>
  </si>
  <si>
    <t>http://www.cegaipslp.org.mx/HV2025.nsf/nombre_de_la_vista/6525E9559458F7C406258CE00056C5BC/$File/OC+135210+VIRGINIA+ALVAREZ.pdf+Censurado.pdf</t>
  </si>
  <si>
    <t>Refacciones Y Accesorios Menores De Mobiliario Y Eq De Admon</t>
  </si>
  <si>
    <t>http://www.cegaipslp.org.mx/HV2025.nsf/nombre_de_la_vista/8E48188D8CC6686F06258CDF00618D2E/$File/OC+135124+SOPORTE+TV.pdf</t>
  </si>
  <si>
    <t>Muebles Excepto De Oficina Y Estanteria</t>
  </si>
  <si>
    <t>536100 Proteccion Civil</t>
  </si>
  <si>
    <t>http://www.cegaipslp.org.mx/HV2025.nsf/nombre_de_la_vista/8BE4C477142F825C06258CE00056866C/$File/OC+135208+EL+REMATE+BODEGON.pdf</t>
  </si>
  <si>
    <t>Servicios De Creatividad;Preproduccion Y Produccion De Publi</t>
  </si>
  <si>
    <t>Hector Miguel Gustavo</t>
  </si>
  <si>
    <t>Hector Miguel Gustavo Gallardo Sanchez</t>
  </si>
  <si>
    <t>1254</t>
  </si>
  <si>
    <t>http://www.cegaipslp.org.mx/HV2025.nsf/nombre_de_la_vista/F1469DFC4E88CCE906258CE000575334/$File/PEDIDO+134993.pdf+Censurado.pdf</t>
  </si>
  <si>
    <t>Aldo Joseph</t>
  </si>
  <si>
    <t>Alemán</t>
  </si>
  <si>
    <t>LOAA931127BU0</t>
  </si>
  <si>
    <t>Verde Opret, S.A. de C.V.</t>
  </si>
  <si>
    <t>VOP111221835</t>
  </si>
  <si>
    <t>Tazamar Comercializadora, S.A. de C.V.</t>
  </si>
  <si>
    <t>TCO-190409AA5</t>
  </si>
  <si>
    <t>Ferreproyectos, S.A. de C.V.</t>
  </si>
  <si>
    <t>María Guadalupe Mejía Sibaja</t>
  </si>
  <si>
    <t>Construcciones Nordland, S.A. de C.V.</t>
  </si>
  <si>
    <t>José Antonio</t>
  </si>
  <si>
    <t>Vázquez</t>
  </si>
  <si>
    <t>José Antonio Vázquez Ortega</t>
  </si>
  <si>
    <t xml:space="preserve">Arturo </t>
  </si>
  <si>
    <t xml:space="preserve">Méndoza </t>
  </si>
  <si>
    <t>Comercializadora Casem, S.A. de C.V.</t>
  </si>
  <si>
    <t>CCA-171004K90</t>
  </si>
  <si>
    <t>MMA Mezclillero, S.A. de C.V.</t>
  </si>
  <si>
    <t>MME-191210M78</t>
  </si>
  <si>
    <t>MGR Téxtiles y Confección, S.A. de C.V.</t>
  </si>
  <si>
    <t>MTC130813PN2</t>
  </si>
  <si>
    <t>Clundy, S.A. de C.V.</t>
  </si>
  <si>
    <t>CLU-1604275M9</t>
  </si>
  <si>
    <t>399 Project Development, S.A. de C.V.</t>
  </si>
  <si>
    <t>TNN-091003PU7</t>
  </si>
  <si>
    <t>Tech Energy &amp; Grounding MX, S.A. de C.V.</t>
  </si>
  <si>
    <t>TEA111206UA8</t>
  </si>
  <si>
    <t>Telecomunicaciones VG del Cento, S.A. de C.V.</t>
  </si>
  <si>
    <t>VTE050224822</t>
  </si>
  <si>
    <t>S &amp; I Consulting, S.A. de C.V.</t>
  </si>
  <si>
    <t>SAI-191115F71</t>
  </si>
  <si>
    <t xml:space="preserve">Casa Potosina de Banquetes, S.A. de C.V. </t>
  </si>
  <si>
    <t>CPB110809QE1</t>
  </si>
  <si>
    <t>Martha Estela</t>
  </si>
  <si>
    <t>Delgado</t>
  </si>
  <si>
    <t>Revuelta</t>
  </si>
  <si>
    <t>DERM480405B54</t>
  </si>
  <si>
    <t>Amalia Matienzo Banquetes, S.A. de C.V.</t>
  </si>
  <si>
    <t>AMB-200716TNA</t>
  </si>
  <si>
    <t>José Leos Catering, S.A. de C.V.</t>
  </si>
  <si>
    <t>JLC-100302KY7</t>
  </si>
  <si>
    <t>Pedro Pablo</t>
  </si>
  <si>
    <t xml:space="preserve">Lozano </t>
  </si>
  <si>
    <t>Rangel</t>
  </si>
  <si>
    <t>LORP9011144M8</t>
  </si>
  <si>
    <t>Villa Danieli, S.A. de C.V.</t>
  </si>
  <si>
    <t>VDA050519E63</t>
  </si>
  <si>
    <t>Inversiones Potosinas, S.A. de C.V.</t>
  </si>
  <si>
    <t>IPO-640805KU9</t>
  </si>
  <si>
    <t>Operadora Mexpla San Luis Potisí, S.A. de C.V.</t>
  </si>
  <si>
    <t>OMS-170228KK8</t>
  </si>
  <si>
    <t>Imperial Real Plaza, S.A. de C.V.</t>
  </si>
  <si>
    <t>IRP-2304277G8</t>
  </si>
  <si>
    <t>Alan Ernesto</t>
  </si>
  <si>
    <t>Ríos</t>
  </si>
  <si>
    <t>.</t>
  </si>
  <si>
    <t>Alan Ernesto Ríos</t>
  </si>
  <si>
    <t>RIAL940407SK7</t>
  </si>
  <si>
    <t>Brenda Elizabeth Ibarra Rosas</t>
  </si>
  <si>
    <t>Francisco</t>
  </si>
  <si>
    <t>Rodríguez</t>
  </si>
  <si>
    <t>Cruz</t>
  </si>
  <si>
    <t>Francisco Rodríguez Cruz</t>
  </si>
  <si>
    <t>ROCF820805DL5</t>
  </si>
  <si>
    <t xml:space="preserve">Juárez </t>
  </si>
  <si>
    <t>José Antonio Juárez García</t>
  </si>
  <si>
    <t>JUGA690829538</t>
  </si>
  <si>
    <t xml:space="preserve">José Manuel </t>
  </si>
  <si>
    <t>Tapia</t>
  </si>
  <si>
    <t>Guel</t>
  </si>
  <si>
    <t>José Manuel Tapia Guel</t>
  </si>
  <si>
    <t>TAGM811011SS8</t>
  </si>
  <si>
    <t>Luis Augusto</t>
  </si>
  <si>
    <t>Stevens</t>
  </si>
  <si>
    <t>Sierra</t>
  </si>
  <si>
    <t>Luis Augusto Steves Sierra</t>
  </si>
  <si>
    <t>SESL620907N11</t>
  </si>
  <si>
    <t>Rosa María</t>
  </si>
  <si>
    <t>Grimaldo</t>
  </si>
  <si>
    <t>Méndoza</t>
  </si>
  <si>
    <t>Rosa María Grimaldo Mendoza</t>
  </si>
  <si>
    <t>GIMR820430KJ6</t>
  </si>
  <si>
    <t>Salvador</t>
  </si>
  <si>
    <t>Muñoz</t>
  </si>
  <si>
    <t>Loredo</t>
  </si>
  <si>
    <t>Salvador Muñoz Loredo</t>
  </si>
  <si>
    <t>MULS770519KD8</t>
  </si>
  <si>
    <t>Share Desing Films México, S.A. de C.V.</t>
  </si>
  <si>
    <t>SDF-2105171A9</t>
  </si>
  <si>
    <t>Tyreg Diseño y Publicidad, S.A. de C.V.</t>
  </si>
  <si>
    <t>TDP-2010206R0</t>
  </si>
  <si>
    <t>Zif Media,  S.A. de C.V.</t>
  </si>
  <si>
    <t>ZME-180629E55</t>
  </si>
  <si>
    <t>Martha Estela Delgado Revuelta</t>
  </si>
  <si>
    <t>Pedro Pablo Lozano Rangel</t>
  </si>
  <si>
    <t>Compañía Hotelera Caletto, S.A. de C.V.</t>
  </si>
  <si>
    <t>HCA-040621AEA</t>
  </si>
  <si>
    <t>Brissa Yamira</t>
  </si>
  <si>
    <t>Amores</t>
  </si>
  <si>
    <t>Alarcón</t>
  </si>
  <si>
    <t>Brissa Yamira Amores Alarcón</t>
  </si>
  <si>
    <t>AOAB780811HI3</t>
  </si>
  <si>
    <t>Erasmo</t>
  </si>
  <si>
    <t>Larraga</t>
  </si>
  <si>
    <t>Yudich</t>
  </si>
  <si>
    <t>Erasmo Lárraga Yudich</t>
  </si>
  <si>
    <t>LAYE580707FM2</t>
  </si>
  <si>
    <t>Ángel</t>
  </si>
  <si>
    <t>Jaramillo</t>
  </si>
  <si>
    <t>Ángel López Jaramillo</t>
  </si>
  <si>
    <t>LOJA7006149D1</t>
  </si>
  <si>
    <t xml:space="preserve">Neil Angel </t>
  </si>
  <si>
    <t>Hernández</t>
  </si>
  <si>
    <t>Meléndez</t>
  </si>
  <si>
    <t>Neil Ángel Hernández Meléndez</t>
  </si>
  <si>
    <t>HEMN910827N9A</t>
  </si>
  <si>
    <t>Formas Computables del Bajío, S.A. de C.V.</t>
  </si>
  <si>
    <t>FCB010822J35</t>
  </si>
  <si>
    <t>Scanner Forms, S.A. de C.V.</t>
  </si>
  <si>
    <t>SFO930402RM9</t>
  </si>
  <si>
    <t>Compu Formas, S.A. de C.V.</t>
  </si>
  <si>
    <t>CFO1010219Z8</t>
  </si>
  <si>
    <t>Agro Aldime, S.A. de C.V.</t>
  </si>
  <si>
    <t>AAL-921006988</t>
  </si>
  <si>
    <t>Dinámica del Centro, S.A. de C.V.</t>
  </si>
  <si>
    <t>DCE101123P70</t>
  </si>
  <si>
    <t>101 Grados, S. de R.L. de C.V.</t>
  </si>
  <si>
    <t>CUG1311126K0</t>
  </si>
  <si>
    <t>Integraciones y tecnologias Aplicadas, S.A. de C.V.</t>
  </si>
  <si>
    <t>ITA-160518R31</t>
  </si>
  <si>
    <t>María del Carmen</t>
  </si>
  <si>
    <t xml:space="preserve">Pineda </t>
  </si>
  <si>
    <t>INT Intelligence and Telecom Technologies México, S.A. de C.V.</t>
  </si>
  <si>
    <t>IIT101216JW0</t>
  </si>
  <si>
    <t>R3J3, S.A. de C.V.</t>
  </si>
  <si>
    <t>RJK-150220BU8</t>
  </si>
  <si>
    <t>Recursos Navarro, S.A. de C.V.</t>
  </si>
  <si>
    <t>RNA-180530DS1</t>
  </si>
  <si>
    <t>Gasollantas, S.A. de C.V.</t>
  </si>
  <si>
    <t>GAS0606151I0</t>
  </si>
  <si>
    <t>Eurollantas de San Luis, S.A. de C.V.</t>
  </si>
  <si>
    <t>ESL971230R91</t>
  </si>
  <si>
    <t>Rex Farma, S.A. de C.V.</t>
  </si>
  <si>
    <t>RFA0102017P9</t>
  </si>
  <si>
    <t>Carlos Benjamin</t>
  </si>
  <si>
    <t xml:space="preserve">Oliva </t>
  </si>
  <si>
    <t>OIAC861005LQA</t>
  </si>
  <si>
    <t>Insumos y Soluciones Médicas, S.A. de C.V.</t>
  </si>
  <si>
    <t>ISM-111025JF9</t>
  </si>
  <si>
    <t>Farmacéuticos Maypo, S.A. de C.V.</t>
  </si>
  <si>
    <t>FMA-9301181B1</t>
  </si>
  <si>
    <t>Probemedic Distribuciones, S.A. de C.V.</t>
  </si>
  <si>
    <t>PDI-110315PA2</t>
  </si>
  <si>
    <t>Importadora Médica del Golfo, S.A. de C.V.</t>
  </si>
  <si>
    <t>IMG-200121LI7</t>
  </si>
  <si>
    <t>Martha Delia</t>
  </si>
  <si>
    <t>Reyes</t>
  </si>
  <si>
    <t>Ruiz</t>
  </si>
  <si>
    <t>RERM691005GI1</t>
  </si>
  <si>
    <t>Comercializadora Heilsa, S.A. de C.V.</t>
  </si>
  <si>
    <t>CHE-1505276IA</t>
  </si>
  <si>
    <t>Isabel Cristina</t>
  </si>
  <si>
    <t>Hervert</t>
  </si>
  <si>
    <t>Prado</t>
  </si>
  <si>
    <t>HEP1521004HF3</t>
  </si>
  <si>
    <t>Cleaning Services Potosí, S.A. de C.V.</t>
  </si>
  <si>
    <t>CSP-210928A16</t>
  </si>
  <si>
    <t>Productores de Arboles y Palmas Los Encinos, S.A. de C.V.</t>
  </si>
  <si>
    <t>PAP-060906N22</t>
  </si>
  <si>
    <t>Elena</t>
  </si>
  <si>
    <t>Bernardines</t>
  </si>
  <si>
    <t>ROBE600302AK3</t>
  </si>
  <si>
    <t>Distribuidora de Hidrocarburos Gas Urban, S.A. de C.V.</t>
  </si>
  <si>
    <t>Química Gom de México, S.A. de C.V.</t>
  </si>
  <si>
    <t>QGM-100514GJ6</t>
  </si>
  <si>
    <t>Comercial DTP del Centro, S.A. de C.V.</t>
  </si>
  <si>
    <t>CDC-180217KQ2</t>
  </si>
  <si>
    <t>Juan Fernando</t>
  </si>
  <si>
    <t>González</t>
  </si>
  <si>
    <t>SEGJ821030NE4</t>
  </si>
  <si>
    <t>Todo de Tubos, S.A. de C.V.</t>
  </si>
  <si>
    <t>TTU-871212A60</t>
  </si>
  <si>
    <t xml:space="preserve">CAM140206AC3 </t>
  </si>
  <si>
    <t>GUSTAVO</t>
  </si>
  <si>
    <t>PALOMINO</t>
  </si>
  <si>
    <t>LOPEZ</t>
  </si>
  <si>
    <t>GUSTAVO PALOMINO LOPEZ</t>
  </si>
  <si>
    <t>HIPOLITO</t>
  </si>
  <si>
    <t>CANO</t>
  </si>
  <si>
    <t>REPRESENTACIONES Y SERVICIOS HI-CA S.A. DE C.V.</t>
  </si>
  <si>
    <t>VIRGINIA</t>
  </si>
  <si>
    <t>ALVAREZ</t>
  </si>
  <si>
    <t>GRANADOS</t>
  </si>
  <si>
    <t>VIRGINIA ALVAREZ GRANADOS</t>
  </si>
  <si>
    <t>JUAN JOSE</t>
  </si>
  <si>
    <t>MARQUEZ</t>
  </si>
  <si>
    <t>HERNANDEZ</t>
  </si>
  <si>
    <t>CONSTRUCCIONES NORDLAND S.A. DE C.V.</t>
  </si>
  <si>
    <t>PEDRO</t>
  </si>
  <si>
    <t>CARRANZA</t>
  </si>
  <si>
    <t>FERREPROYECTOS, S.A. DE C.V.</t>
  </si>
  <si>
    <t>MARTIN DEL ANGEL</t>
  </si>
  <si>
    <t>DIAZ DE LEON</t>
  </si>
  <si>
    <t>AGUIRRE</t>
  </si>
  <si>
    <t>ACEROS LAMINA Y CERCADOS, S.A. DE C.V.</t>
  </si>
  <si>
    <t>RICARDO</t>
  </si>
  <si>
    <t>BARBOSA</t>
  </si>
  <si>
    <t>ANAYA</t>
  </si>
  <si>
    <t>MUEBLES DE CALIDAD ECONOMICA PARA OFICINAS, S.A. DE C.V.</t>
  </si>
  <si>
    <t>JESUS RICARDO</t>
  </si>
  <si>
    <t>BRAVO</t>
  </si>
  <si>
    <t>CASTILLO</t>
  </si>
  <si>
    <t>COMERCIALIZADORA TAGROJ, S.A DE C.V.</t>
  </si>
  <si>
    <t>JOSE ANTONIO</t>
  </si>
  <si>
    <t>VAZQUEZ</t>
  </si>
  <si>
    <t>ORTEGA</t>
  </si>
  <si>
    <t>JOSE ANTONIO VAZQUEZ ORTEGA</t>
  </si>
  <si>
    <t>JAVIER</t>
  </si>
  <si>
    <t>ROSALES</t>
  </si>
  <si>
    <t>VELAZQUEZ</t>
  </si>
  <si>
    <t>JAVIER ROSALES VELAZQUEZ</t>
  </si>
  <si>
    <t>SILVIA ELENA</t>
  </si>
  <si>
    <t>PEREZ</t>
  </si>
  <si>
    <t>SILVIA ELENA PEREZ CASTILLO</t>
  </si>
  <si>
    <t>ARACELI GUADALUPE</t>
  </si>
  <si>
    <t>MARTINEZ</t>
  </si>
  <si>
    <t>ARACELI GUADALUPE MARTINEZ MARQUEZ</t>
  </si>
  <si>
    <t xml:space="preserve">CESAR OSVALDO </t>
  </si>
  <si>
    <t>BARBA</t>
  </si>
  <si>
    <t>GUERRERO</t>
  </si>
  <si>
    <t>CESAR OSVALDO BARBA GUERRERO</t>
  </si>
  <si>
    <t>URESTI</t>
  </si>
  <si>
    <t>CERRILLOS</t>
  </si>
  <si>
    <t>JAVIER URESTI CERRILLOS</t>
  </si>
  <si>
    <t>SANDRA GUADALUPE</t>
  </si>
  <si>
    <t>CARRILLO</t>
  </si>
  <si>
    <t>MORALES</t>
  </si>
  <si>
    <t>SANDRA GUADALUPE CARRILLO MORALES</t>
  </si>
  <si>
    <t>SANDRA</t>
  </si>
  <si>
    <t>J. MATIAS</t>
  </si>
  <si>
    <t>CHAVEZ</t>
  </si>
  <si>
    <t>VALERO</t>
  </si>
  <si>
    <t>J. MATIAS CHAVEZ VALERO</t>
  </si>
  <si>
    <t>ARTURO</t>
  </si>
  <si>
    <t>MENDOZA</t>
  </si>
  <si>
    <t>ESQUIVEL</t>
  </si>
  <si>
    <t>ARTURO MENDOZA ESQUIVEL</t>
  </si>
  <si>
    <t>ENRIQUE MARTIN</t>
  </si>
  <si>
    <t>DEL CAMPO</t>
  </si>
  <si>
    <t>MENA</t>
  </si>
  <si>
    <t>CAMPIZZO, S.A. DE C.V.</t>
  </si>
  <si>
    <t>JUAN MANUEL</t>
  </si>
  <si>
    <t>LEOS</t>
  </si>
  <si>
    <t>HERRERA</t>
  </si>
  <si>
    <t>JUAN MANUEL LEOS HERRERA</t>
  </si>
  <si>
    <t>MARIA DEL CARMEN</t>
  </si>
  <si>
    <t>PINEDA</t>
  </si>
  <si>
    <t>ROQUE</t>
  </si>
  <si>
    <t>MARIA DEL CARMEN PINEDA ROQUE</t>
  </si>
  <si>
    <t>ANDRES</t>
  </si>
  <si>
    <t>GOMEZ</t>
  </si>
  <si>
    <t>DISTRIBUIDORA DE HIDROCARBUROS GAS URBAN, S.A. DE C.V.</t>
  </si>
  <si>
    <t>JUAN</t>
  </si>
  <si>
    <t>FERNANDO</t>
  </si>
  <si>
    <t>SERNA</t>
  </si>
  <si>
    <t>SERVAL TRANSPORTES, S.A. DE C.V.</t>
  </si>
  <si>
    <t>CARLOS</t>
  </si>
  <si>
    <t>CAMACHO</t>
  </si>
  <si>
    <t>SANCHEZ</t>
  </si>
  <si>
    <t>CARLOS CAMACHO SANCHEZ</t>
  </si>
  <si>
    <t xml:space="preserve">ARGENTINA DEL ROSARIO </t>
  </si>
  <si>
    <t>DOVALI</t>
  </si>
  <si>
    <t>TORRES</t>
  </si>
  <si>
    <t>ARGENTINA DEL ROSARIO DOVALI TORRES</t>
  </si>
  <si>
    <t xml:space="preserve">JOSE ANTONIO </t>
  </si>
  <si>
    <t>TRISTAN</t>
  </si>
  <si>
    <t>EL REMATE DEL BODEGON, S.A. DE C.V.</t>
  </si>
  <si>
    <t xml:space="preserve">CARLOS FRANCISCO </t>
  </si>
  <si>
    <t>GALVAN</t>
  </si>
  <si>
    <t>QUINTANILLA</t>
  </si>
  <si>
    <t>GRUPO GODINMISOUL S. DE R.L. DE C.V.</t>
  </si>
  <si>
    <t>LORENA</t>
  </si>
  <si>
    <t>LEIJA</t>
  </si>
  <si>
    <t>ESPARZA</t>
  </si>
  <si>
    <t>LORENA LEIJA ESPARZA</t>
  </si>
  <si>
    <t xml:space="preserve">JULIO CESAR </t>
  </si>
  <si>
    <t>RAMIREZ</t>
  </si>
  <si>
    <t>GARCIA</t>
  </si>
  <si>
    <t>JULIO CESAR RAMIREZ GARCIA</t>
  </si>
  <si>
    <t>HECTOR MIGUEL GUSTAVO</t>
  </si>
  <si>
    <t>GALLARDO</t>
  </si>
  <si>
    <t>HECTOR MIGUEL GUSTAVO GALLARDO SANCHEZ</t>
  </si>
  <si>
    <t>No se raliza junta de aclaraciones</t>
  </si>
  <si>
    <t xml:space="preserve">J. René </t>
  </si>
  <si>
    <t xml:space="preserve">Olvera </t>
  </si>
  <si>
    <t>OSJ6804286N4</t>
  </si>
  <si>
    <t xml:space="preserve"> Adquisiciones, Arrendamientos y Servicios</t>
  </si>
  <si>
    <t>José Armando</t>
  </si>
  <si>
    <t xml:space="preserve">Ramírez </t>
  </si>
  <si>
    <t>Rojas</t>
  </si>
  <si>
    <t>RARA730510C14</t>
  </si>
  <si>
    <t>C.P. Vicente</t>
  </si>
  <si>
    <t>Álvarado</t>
  </si>
  <si>
    <t>AAMV691224J80</t>
  </si>
  <si>
    <t>Contraloría Interna</t>
  </si>
  <si>
    <t>OEGR850427JW8</t>
  </si>
  <si>
    <t>Coordinador de Deporte</t>
  </si>
  <si>
    <t>Emmanuel</t>
  </si>
  <si>
    <t xml:space="preserve">Padrón </t>
  </si>
  <si>
    <t>Escudero</t>
  </si>
  <si>
    <t>Educación Municipal</t>
  </si>
  <si>
    <t xml:space="preserve"> Adquisiciones, Arrendamientos y Servicios </t>
  </si>
  <si>
    <t xml:space="preserve">Oscar Iván </t>
  </si>
  <si>
    <t xml:space="preserve">León </t>
  </si>
  <si>
    <t>Calvo</t>
  </si>
  <si>
    <t>Emma Gloria del Carmen</t>
  </si>
  <si>
    <t>Guerra</t>
  </si>
  <si>
    <t>Oliva</t>
  </si>
  <si>
    <t xml:space="preserve">Gustavo </t>
  </si>
  <si>
    <t xml:space="preserve">Ruíz </t>
  </si>
  <si>
    <t>De Santiago</t>
  </si>
  <si>
    <t>RUSG7608039M6</t>
  </si>
  <si>
    <t>Coordinación Parques y Jardines</t>
  </si>
  <si>
    <t xml:space="preserve">Luz Adriana </t>
  </si>
  <si>
    <t>Jauregui</t>
  </si>
  <si>
    <t>Guevara</t>
  </si>
  <si>
    <t>JAGL850327JK5</t>
  </si>
  <si>
    <t>Parques y Jardines</t>
  </si>
  <si>
    <t>Jaime</t>
  </si>
  <si>
    <t>Calderón</t>
  </si>
  <si>
    <t>Jiménez</t>
  </si>
  <si>
    <t>CAJJ650711DI7</t>
  </si>
  <si>
    <t>Delegación de La Pila</t>
  </si>
  <si>
    <t>Orlando</t>
  </si>
  <si>
    <t>Balderas</t>
  </si>
  <si>
    <t>Cementerios Municipales</t>
  </si>
  <si>
    <t>Lic. Gabriela Guadalupe</t>
  </si>
  <si>
    <t>Flores</t>
  </si>
  <si>
    <t>Govea</t>
  </si>
  <si>
    <t>FOGG831105QJA</t>
  </si>
  <si>
    <t>Directora de Adquisiciones, Arrendamientos y Servicios</t>
  </si>
  <si>
    <t>Esperanza Guadalupe</t>
  </si>
  <si>
    <t>Montoya</t>
  </si>
  <si>
    <t>REME9411057LA</t>
  </si>
  <si>
    <t>Secretaría de Bienestar</t>
  </si>
  <si>
    <t xml:space="preserve">Martha Estela </t>
  </si>
  <si>
    <t>Rosa</t>
  </si>
  <si>
    <t>Silva</t>
  </si>
  <si>
    <t>Secretaría Técnica</t>
  </si>
  <si>
    <t>Elvia Guadalupe</t>
  </si>
  <si>
    <t xml:space="preserve">Morales </t>
  </si>
  <si>
    <t>Moreno</t>
  </si>
  <si>
    <t>MOME690616KQ3</t>
  </si>
  <si>
    <t>Comunicación Social</t>
  </si>
  <si>
    <t>Ma. Eugenia</t>
  </si>
  <si>
    <t>Quintana</t>
  </si>
  <si>
    <t>LAQE780926</t>
  </si>
  <si>
    <t>Deporte</t>
  </si>
  <si>
    <t>Francisco Javier</t>
  </si>
  <si>
    <t xml:space="preserve">Valencia </t>
  </si>
  <si>
    <t>Ponce</t>
  </si>
  <si>
    <t>Rosa Estela</t>
  </si>
  <si>
    <t>GOAR780207-339</t>
  </si>
  <si>
    <t>Recursos Humanos</t>
  </si>
  <si>
    <t xml:space="preserve">Rocío </t>
  </si>
  <si>
    <t>Nieto</t>
  </si>
  <si>
    <t>IANR650619CKA</t>
  </si>
  <si>
    <t>Coordinadora de Cultura</t>
  </si>
  <si>
    <t>Padrón</t>
  </si>
  <si>
    <t>Educación</t>
  </si>
  <si>
    <t>Eustacio</t>
  </si>
  <si>
    <t>SIDE660708LPA</t>
  </si>
  <si>
    <t>Secretaría de Seguridad y Protección Ciudadana</t>
  </si>
  <si>
    <t>Montserrat</t>
  </si>
  <si>
    <t>Cortes</t>
  </si>
  <si>
    <t>Villasuso</t>
  </si>
  <si>
    <t>Cultura</t>
  </si>
  <si>
    <t>Enrique</t>
  </si>
  <si>
    <t xml:space="preserve">Guerrero </t>
  </si>
  <si>
    <t>Gudiño</t>
  </si>
  <si>
    <t>Osmar Uriel</t>
  </si>
  <si>
    <t>Sifuentes</t>
  </si>
  <si>
    <t>Turismo</t>
  </si>
  <si>
    <t>Roberto</t>
  </si>
  <si>
    <t>Lemus</t>
  </si>
  <si>
    <t>Delegación de Bocas</t>
  </si>
  <si>
    <t>Perla Maribel</t>
  </si>
  <si>
    <t>Díaz</t>
  </si>
  <si>
    <t>Castro</t>
  </si>
  <si>
    <t>Secretaría General</t>
  </si>
  <si>
    <t>Marcela</t>
  </si>
  <si>
    <t>Neves</t>
  </si>
  <si>
    <t>Alba</t>
  </si>
  <si>
    <t>Agua Potable</t>
  </si>
  <si>
    <t>Ana Luisa</t>
  </si>
  <si>
    <t>Juache</t>
  </si>
  <si>
    <t>Pérez</t>
  </si>
  <si>
    <t>JUPA7408204V9</t>
  </si>
  <si>
    <t>Coordinadora de Turismo</t>
  </si>
  <si>
    <t>Karla Suzette</t>
  </si>
  <si>
    <t>Stack</t>
  </si>
  <si>
    <t>SAGK791030FYA</t>
  </si>
  <si>
    <t>Coordinadora de Secretaría Técnica</t>
  </si>
  <si>
    <t>María de Jesús</t>
  </si>
  <si>
    <t>Martínez</t>
  </si>
  <si>
    <t>Cerda</t>
  </si>
  <si>
    <t>Presidencia</t>
  </si>
  <si>
    <t xml:space="preserve">Paola </t>
  </si>
  <si>
    <t>Ingresos</t>
  </si>
  <si>
    <t>Rosa Elizabeth</t>
  </si>
  <si>
    <t>Uribe</t>
  </si>
  <si>
    <t>Orozco</t>
  </si>
  <si>
    <t>Servicios Médicos</t>
  </si>
  <si>
    <t>Coraima</t>
  </si>
  <si>
    <t>Leura</t>
  </si>
  <si>
    <t>Administración Territorial y Desarrollo Urbano</t>
  </si>
  <si>
    <t>Jessica Guadalupe</t>
  </si>
  <si>
    <t>Monroy</t>
  </si>
  <si>
    <t>MOSJ9409236S4</t>
  </si>
  <si>
    <t>Marissa</t>
  </si>
  <si>
    <t>Escobar</t>
  </si>
  <si>
    <t>Roberto Salvador</t>
  </si>
  <si>
    <t>Jasso</t>
  </si>
  <si>
    <t>Reyther</t>
  </si>
  <si>
    <t>Alumbrado Público</t>
  </si>
  <si>
    <t>Moisés Absalón</t>
  </si>
  <si>
    <t>Saucedo</t>
  </si>
  <si>
    <t>SAJM8101229I7</t>
  </si>
  <si>
    <t>Coordinación de Cementerios Municipales</t>
  </si>
  <si>
    <t xml:space="preserve">Pedro </t>
  </si>
  <si>
    <t>Cazares</t>
  </si>
  <si>
    <t>Imagen Urbana</t>
  </si>
  <si>
    <t>Anakaren</t>
  </si>
  <si>
    <t xml:space="preserve">Robledo </t>
  </si>
  <si>
    <t>Venegas</t>
  </si>
  <si>
    <t>Centro Histórico</t>
  </si>
  <si>
    <t>Antonio</t>
  </si>
  <si>
    <t>Manzano</t>
  </si>
  <si>
    <t>Arcizo</t>
  </si>
  <si>
    <t>Myrna</t>
  </si>
  <si>
    <t>Silvia Margarita</t>
  </si>
  <si>
    <t>TOMS861103MR7</t>
  </si>
  <si>
    <t>Coordinadora de Innovación Tecnológica</t>
  </si>
  <si>
    <t xml:space="preserve"> Norma Alejandra</t>
  </si>
  <si>
    <t xml:space="preserve">García </t>
  </si>
  <si>
    <t>GARN660422IW3</t>
  </si>
  <si>
    <t>Representación de la Directora de Adquisiciones, Arrendamientos y Servicios</t>
  </si>
  <si>
    <t>Sarahi</t>
  </si>
  <si>
    <t>Mireles</t>
  </si>
  <si>
    <t>Araceli</t>
  </si>
  <si>
    <t>Salazar</t>
  </si>
  <si>
    <t>GOGM640714I55</t>
  </si>
  <si>
    <t>Adquisiciones, Arrendamientos y Servicios</t>
  </si>
  <si>
    <t>José Guillermo</t>
  </si>
  <si>
    <t>Pedroza</t>
  </si>
  <si>
    <t>Juárez</t>
  </si>
  <si>
    <t>PEJG810319IS7</t>
  </si>
  <si>
    <t xml:space="preserve">Raúl </t>
  </si>
  <si>
    <t>Gaitán</t>
  </si>
  <si>
    <t>Becerra</t>
  </si>
  <si>
    <t>GABR210463</t>
  </si>
  <si>
    <t>Gestión Ecológica y Manejo de Residuos</t>
  </si>
  <si>
    <t>Luis Eduardo</t>
  </si>
  <si>
    <t>José Javier</t>
  </si>
  <si>
    <t xml:space="preserve">Puebla </t>
  </si>
  <si>
    <t>Reyna</t>
  </si>
  <si>
    <t xml:space="preserve">Ramón </t>
  </si>
  <si>
    <t>Rastro Municipal</t>
  </si>
  <si>
    <t>Ivette Mireya Alicia</t>
  </si>
  <si>
    <t>Glafira Minerva</t>
  </si>
  <si>
    <t>Úribe</t>
  </si>
  <si>
    <t>Silvia Lucia</t>
  </si>
  <si>
    <t>Romo</t>
  </si>
  <si>
    <t>RORS740210LR3</t>
  </si>
  <si>
    <t>Socorro Adriana</t>
  </si>
  <si>
    <t>DIF Municipal</t>
  </si>
  <si>
    <t>Alonso</t>
  </si>
  <si>
    <t>Muñiz</t>
  </si>
  <si>
    <t>Oscar Iván</t>
  </si>
  <si>
    <t>León</t>
  </si>
  <si>
    <t>LECO770628216</t>
  </si>
  <si>
    <t xml:space="preserve">Coordinador de la Unidad de Gestión del Centro Histórico </t>
  </si>
  <si>
    <t>Sergio Arturo</t>
  </si>
  <si>
    <t>Medina</t>
  </si>
  <si>
    <t>Gabriela del Socorro</t>
  </si>
  <si>
    <t>Huitrón</t>
  </si>
  <si>
    <t>Garza</t>
  </si>
  <si>
    <t>Servicios Generales</t>
  </si>
  <si>
    <t>Joel</t>
  </si>
  <si>
    <t>Agua Potable, Alcantarillado y Saneamiento</t>
  </si>
  <si>
    <t xml:space="preserve">Paola Guadalupe </t>
  </si>
  <si>
    <t>MEAP930419MJ2</t>
  </si>
  <si>
    <t>José Salvador</t>
  </si>
  <si>
    <t>Arellano</t>
  </si>
  <si>
    <t>MOAS700317C75</t>
  </si>
  <si>
    <t>Oficial Mayor - Coordinador y Presidente Ejecutivo</t>
  </si>
  <si>
    <t>Gabriela Guadalupe</t>
  </si>
  <si>
    <t>Directora de Adquisiciones, Arrendamientos y Servicios -Secretaria Ejecutiva</t>
  </si>
  <si>
    <t>Ilsé Paola</t>
  </si>
  <si>
    <t>Rivas</t>
  </si>
  <si>
    <t>RITI8906232Z5</t>
  </si>
  <si>
    <t>Suplente del Secretario General</t>
  </si>
  <si>
    <t xml:space="preserve">Jaime Gabriel </t>
  </si>
  <si>
    <t>Segovia</t>
  </si>
  <si>
    <t>HESJ7710041F5</t>
  </si>
  <si>
    <t>Suplente del Tesorero Municipal</t>
  </si>
  <si>
    <t>Claudia</t>
  </si>
  <si>
    <t>Fierro</t>
  </si>
  <si>
    <t>Garibay</t>
  </si>
  <si>
    <t>FIGC760203L67</t>
  </si>
  <si>
    <t>Directora de Servicios Médicos</t>
  </si>
  <si>
    <t>Christián Iván</t>
  </si>
  <si>
    <t>Azuara</t>
  </si>
  <si>
    <t>AUAC9010207C5</t>
  </si>
  <si>
    <t>Director de Servicios Municipales y Vocal</t>
  </si>
  <si>
    <t xml:space="preserve">Gabriela    </t>
  </si>
  <si>
    <t>y López</t>
  </si>
  <si>
    <t>LOLG7905051N1</t>
  </si>
  <si>
    <t>Contralora Interna</t>
  </si>
  <si>
    <t>Luis Victor</t>
  </si>
  <si>
    <t>Salgado</t>
  </si>
  <si>
    <t>Delgadillo</t>
  </si>
  <si>
    <t>SADL841103CJ3</t>
  </si>
  <si>
    <t>Sindico Municipal</t>
  </si>
  <si>
    <t>MACJ650227C56</t>
  </si>
  <si>
    <t>De la Jefatura de Presidencia</t>
  </si>
  <si>
    <t xml:space="preserve">Stack </t>
  </si>
  <si>
    <t>De la Secretaría Técnica</t>
  </si>
  <si>
    <t>Irma Margarita</t>
  </si>
  <si>
    <t>Urbina</t>
  </si>
  <si>
    <t>UIDI561222LJ4</t>
  </si>
  <si>
    <t xml:space="preserve">De la Secretaría de Bienestar Municipal </t>
  </si>
  <si>
    <t>Adriana</t>
  </si>
  <si>
    <t>Nevarez</t>
  </si>
  <si>
    <t>EANA740428858</t>
  </si>
  <si>
    <t>ASESOR ESPECIALIZADO 'C'</t>
  </si>
  <si>
    <t>Rocío</t>
  </si>
  <si>
    <t>LANR650619CKA</t>
  </si>
  <si>
    <t>De la Dirección de Cultura</t>
  </si>
  <si>
    <t>PAEE990930000</t>
  </si>
  <si>
    <t xml:space="preserve">De la Dirección de Educación Municipal </t>
  </si>
  <si>
    <t>Daniel Alejandro</t>
  </si>
  <si>
    <t>Rocha</t>
  </si>
  <si>
    <t>Diéguez</t>
  </si>
  <si>
    <t>RODD000328KWA</t>
  </si>
  <si>
    <t>De la Dirección de Turismo</t>
  </si>
  <si>
    <t>No se realiza junta de aclaraciones</t>
  </si>
  <si>
    <t>NO SE GENERO INFORMACION</t>
  </si>
  <si>
    <t>38200, 32900</t>
  </si>
  <si>
    <t>38200, 38300, 38100</t>
  </si>
  <si>
    <t>33600, 38200, 33600</t>
  </si>
  <si>
    <t>12466-56600-00001-00000</t>
  </si>
  <si>
    <t>51290-29800-00001-00000</t>
  </si>
  <si>
    <t>51290-29100-00001-00000</t>
  </si>
  <si>
    <t>51290-29100-00004-00000</t>
  </si>
  <si>
    <t>51280-28200-00001-00000</t>
  </si>
  <si>
    <t>51270-27200-00001-00000</t>
  </si>
  <si>
    <t>51240-24800-00001-00000</t>
  </si>
  <si>
    <t>51240-24700-00001-00000</t>
  </si>
  <si>
    <t>51210-21400-00001-00000</t>
  </si>
  <si>
    <t>51210-21700-00001-00000</t>
  </si>
  <si>
    <t>51220-22100-00001-00000</t>
  </si>
  <si>
    <t>51220-22300-00001-00000</t>
  </si>
  <si>
    <t>51240-24100-00001-00000</t>
  </si>
  <si>
    <t>51240-24300-00001-00000</t>
  </si>
  <si>
    <t>51240-24400-00001-00000</t>
  </si>
  <si>
    <t>51240-24900-00001-00000</t>
  </si>
  <si>
    <t>51250-25200-00001-00000</t>
  </si>
  <si>
    <t>51250-25400-00001-00000</t>
  </si>
  <si>
    <t>51250-25600-00001-00000</t>
  </si>
  <si>
    <t>51260-26100-00001-00000</t>
  </si>
  <si>
    <t>51270-27100-00001-00000</t>
  </si>
  <si>
    <t>51270-27300-00001-00000</t>
  </si>
  <si>
    <t>51290-29400-00001-00000</t>
  </si>
  <si>
    <t>51310-31200-00001-00000</t>
  </si>
  <si>
    <t>51320-32500-00001-00000</t>
  </si>
  <si>
    <t>51350-35100-00001-00000</t>
  </si>
  <si>
    <t>51350-35300-00001-00000</t>
  </si>
  <si>
    <t>51380-38200-00001-00000</t>
  </si>
  <si>
    <t>52410-44100-00001-00000</t>
  </si>
  <si>
    <t>12419-51900-00001-00000</t>
  </si>
  <si>
    <t>12423-52300-00001-00000</t>
  </si>
  <si>
    <t>12429-52900-00001-00000</t>
  </si>
  <si>
    <t>51290-29300-00001-00000</t>
  </si>
  <si>
    <t>12412-51200-00001-00000</t>
  </si>
  <si>
    <t>51360-36300-00001-00000</t>
  </si>
  <si>
    <t>En este procedimiento no se genera convenio modificatorio</t>
  </si>
  <si>
    <t>http://www.cegaipslp.org.mx/HV2025.nsf/nombre_de_la_vista/5F1D0D1064597C9606258CE0005A2F5E/$File/convenio+mdificatorio+2024-2027.docx</t>
  </si>
  <si>
    <t>MSLP-002-2025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</si>
</sst>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I37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192</v>
      </c>
      <c r="E8" t="s">
        <v>197</v>
      </c>
      <c r="F8" t="s">
        <v>200</v>
      </c>
      <c r="G8" t="s">
        <v>361</v>
      </c>
      <c r="H8" t="s">
        <v>203</v>
      </c>
      <c r="I8" t="s">
        <v>362</v>
      </c>
      <c r="J8" t="s">
        <v>363</v>
      </c>
      <c r="K8">
        <v>604</v>
      </c>
      <c r="L8" t="s">
        <v>364</v>
      </c>
      <c r="M8" s="3">
        <v>45693</v>
      </c>
      <c r="N8" t="s">
        <v>365</v>
      </c>
      <c r="O8">
        <v>604</v>
      </c>
      <c r="P8" s="3">
        <v>45694</v>
      </c>
      <c r="Q8">
        <v>604</v>
      </c>
      <c r="R8">
        <v>604</v>
      </c>
      <c r="S8" t="s">
        <v>366</v>
      </c>
      <c r="T8" t="s">
        <v>367</v>
      </c>
      <c r="U8" t="s">
        <v>367</v>
      </c>
      <c r="V8" t="s">
        <v>367</v>
      </c>
      <c r="W8" t="s">
        <v>368</v>
      </c>
      <c r="X8" t="s">
        <v>368</v>
      </c>
      <c r="Y8" t="s">
        <v>368</v>
      </c>
      <c r="Z8" t="s">
        <v>204</v>
      </c>
      <c r="AA8" t="s">
        <v>369</v>
      </c>
      <c r="AB8">
        <v>604</v>
      </c>
      <c r="AC8" t="s">
        <v>370</v>
      </c>
      <c r="AD8" t="s">
        <v>212</v>
      </c>
      <c r="AE8" t="s">
        <v>371</v>
      </c>
      <c r="AF8" t="s">
        <v>372</v>
      </c>
      <c r="AG8" t="s">
        <v>373</v>
      </c>
      <c r="AH8" t="s">
        <v>237</v>
      </c>
      <c r="AI8" t="s">
        <v>374</v>
      </c>
      <c r="AJ8">
        <v>12</v>
      </c>
      <c r="AK8" t="s">
        <v>375</v>
      </c>
      <c r="AL8">
        <v>12</v>
      </c>
      <c r="AM8" t="s">
        <v>375</v>
      </c>
      <c r="AN8">
        <v>9</v>
      </c>
      <c r="AO8" t="s">
        <v>300</v>
      </c>
      <c r="AP8">
        <v>14200</v>
      </c>
      <c r="AQ8" t="s">
        <v>376</v>
      </c>
      <c r="AR8" t="s">
        <v>376</v>
      </c>
      <c r="AS8" t="s">
        <v>376</v>
      </c>
      <c r="AT8">
        <v>0</v>
      </c>
      <c r="AU8" t="s">
        <v>377</v>
      </c>
      <c r="AV8" t="s">
        <v>378</v>
      </c>
      <c r="AW8" t="s">
        <v>379</v>
      </c>
      <c r="AX8" t="s">
        <v>378</v>
      </c>
      <c r="AY8" t="s">
        <v>380</v>
      </c>
      <c r="AZ8" s="3">
        <v>45698</v>
      </c>
      <c r="BA8" s="3">
        <v>45698</v>
      </c>
      <c r="BB8" s="3">
        <v>45702</v>
      </c>
      <c r="BC8" s="4">
        <v>462750.00000000006</v>
      </c>
      <c r="BD8" s="4">
        <v>536790</v>
      </c>
      <c r="BE8" s="4">
        <v>536790</v>
      </c>
      <c r="BF8" s="4">
        <v>536790</v>
      </c>
      <c r="BG8" s="4" t="s">
        <v>381</v>
      </c>
      <c r="BH8" s="4" t="s">
        <v>382</v>
      </c>
      <c r="BI8" s="4" t="s">
        <v>383</v>
      </c>
      <c r="BJ8" s="4" t="s">
        <v>365</v>
      </c>
      <c r="BK8" s="4">
        <v>161037</v>
      </c>
      <c r="BL8" s="3">
        <v>45698</v>
      </c>
      <c r="BM8" s="3">
        <v>45702</v>
      </c>
      <c r="BN8" t="s">
        <v>384</v>
      </c>
      <c r="BO8" t="s">
        <v>385</v>
      </c>
      <c r="BP8">
        <v>604</v>
      </c>
      <c r="BQ8" t="s">
        <v>386</v>
      </c>
      <c r="BR8" t="s">
        <v>386</v>
      </c>
      <c r="BS8" t="s">
        <v>387</v>
      </c>
      <c r="BT8" t="s">
        <v>388</v>
      </c>
      <c r="BU8" t="s">
        <v>388</v>
      </c>
      <c r="BV8" t="s">
        <v>389</v>
      </c>
      <c r="BW8" t="s">
        <v>388</v>
      </c>
      <c r="BX8" t="s">
        <v>306</v>
      </c>
      <c r="BY8" t="s">
        <v>203</v>
      </c>
      <c r="BZ8">
        <v>604</v>
      </c>
      <c r="CA8" t="s">
        <v>390</v>
      </c>
      <c r="CB8" t="s">
        <v>391</v>
      </c>
      <c r="CC8" t="s">
        <v>392</v>
      </c>
      <c r="CD8" t="s">
        <v>393</v>
      </c>
      <c r="CE8" t="s">
        <v>394</v>
      </c>
      <c r="CF8" t="s">
        <v>395</v>
      </c>
      <c r="CG8" t="s">
        <v>396</v>
      </c>
      <c r="CH8" s="3">
        <v>45993</v>
      </c>
      <c r="CI8" t="s">
        <v>397</v>
      </c>
    </row>
    <row r="9" spans="1:87">
      <c r="A9">
        <v>2025</v>
      </c>
      <c r="B9" s="3">
        <v>45839</v>
      </c>
      <c r="C9" s="3">
        <v>45869</v>
      </c>
      <c r="D9" t="s">
        <v>192</v>
      </c>
      <c r="E9" t="s">
        <v>197</v>
      </c>
      <c r="F9" t="s">
        <v>200</v>
      </c>
      <c r="G9" t="s">
        <v>398</v>
      </c>
      <c r="H9" t="s">
        <v>203</v>
      </c>
      <c r="I9" t="s">
        <v>362</v>
      </c>
      <c r="J9" t="s">
        <v>363</v>
      </c>
      <c r="K9">
        <v>1106</v>
      </c>
      <c r="L9" t="s">
        <v>399</v>
      </c>
      <c r="M9" s="3">
        <v>45754</v>
      </c>
      <c r="N9" s="3" t="s">
        <v>400</v>
      </c>
      <c r="O9">
        <v>1106</v>
      </c>
      <c r="P9" s="3">
        <v>45756</v>
      </c>
      <c r="Q9">
        <v>1106</v>
      </c>
      <c r="R9">
        <v>1106</v>
      </c>
      <c r="S9" t="s">
        <v>401</v>
      </c>
      <c r="T9" t="s">
        <v>402</v>
      </c>
      <c r="U9" t="s">
        <v>402</v>
      </c>
      <c r="V9" t="s">
        <v>402</v>
      </c>
      <c r="W9" t="s">
        <v>403</v>
      </c>
      <c r="X9" t="s">
        <v>404</v>
      </c>
      <c r="Y9" t="s">
        <v>405</v>
      </c>
      <c r="Z9" t="s">
        <v>205</v>
      </c>
      <c r="AA9" t="s">
        <v>406</v>
      </c>
      <c r="AB9">
        <v>1106</v>
      </c>
      <c r="AC9" t="s">
        <v>407</v>
      </c>
      <c r="AD9" t="s">
        <v>212</v>
      </c>
      <c r="AE9" t="s">
        <v>408</v>
      </c>
      <c r="AF9">
        <v>502</v>
      </c>
      <c r="AG9">
        <v>0</v>
      </c>
      <c r="AH9" t="s">
        <v>237</v>
      </c>
      <c r="AI9" t="s">
        <v>409</v>
      </c>
      <c r="AJ9">
        <v>35</v>
      </c>
      <c r="AK9" t="s">
        <v>410</v>
      </c>
      <c r="AL9">
        <v>35</v>
      </c>
      <c r="AM9" t="s">
        <v>410</v>
      </c>
      <c r="AN9">
        <v>24</v>
      </c>
      <c r="AO9" t="s">
        <v>277</v>
      </c>
      <c r="AP9">
        <v>78434</v>
      </c>
      <c r="AQ9" t="s">
        <v>376</v>
      </c>
      <c r="AR9" t="s">
        <v>376</v>
      </c>
      <c r="AS9" t="s">
        <v>376</v>
      </c>
      <c r="AT9">
        <v>0</v>
      </c>
      <c r="AU9" t="s">
        <v>377</v>
      </c>
      <c r="AV9" t="s">
        <v>378</v>
      </c>
      <c r="AW9" t="s">
        <v>379</v>
      </c>
      <c r="AX9" t="s">
        <v>378</v>
      </c>
      <c r="AY9" t="s">
        <v>411</v>
      </c>
      <c r="AZ9" s="3">
        <v>45763</v>
      </c>
      <c r="BA9" s="3">
        <v>45763</v>
      </c>
      <c r="BB9" t="s">
        <v>412</v>
      </c>
      <c r="BC9" s="4">
        <v>159610.34</v>
      </c>
      <c r="BD9" s="4">
        <v>185148</v>
      </c>
      <c r="BE9" s="4">
        <v>185148</v>
      </c>
      <c r="BF9" s="4">
        <v>185148</v>
      </c>
      <c r="BG9" s="4" t="s">
        <v>381</v>
      </c>
      <c r="BH9" s="4" t="s">
        <v>413</v>
      </c>
      <c r="BI9" s="4" t="s">
        <v>383</v>
      </c>
      <c r="BJ9" s="4" t="s">
        <v>400</v>
      </c>
      <c r="BK9" s="4">
        <v>55544.4</v>
      </c>
      <c r="BL9" s="3">
        <v>45763</v>
      </c>
      <c r="BM9" s="3" t="s">
        <v>412</v>
      </c>
      <c r="BN9" t="s">
        <v>414</v>
      </c>
      <c r="BO9" t="s">
        <v>385</v>
      </c>
      <c r="BP9">
        <v>1106</v>
      </c>
      <c r="BQ9" t="s">
        <v>304</v>
      </c>
      <c r="BR9" t="s">
        <v>386</v>
      </c>
      <c r="BS9" t="s">
        <v>415</v>
      </c>
      <c r="BT9" t="s">
        <v>388</v>
      </c>
      <c r="BU9" t="s">
        <v>388</v>
      </c>
      <c r="BV9" t="s">
        <v>389</v>
      </c>
      <c r="BW9" t="s">
        <v>388</v>
      </c>
      <c r="BX9" t="s">
        <v>306</v>
      </c>
      <c r="BY9" t="s">
        <v>203</v>
      </c>
      <c r="BZ9">
        <v>1106</v>
      </c>
      <c r="CA9" t="s">
        <v>390</v>
      </c>
      <c r="CB9" t="s">
        <v>391</v>
      </c>
      <c r="CC9" t="s">
        <v>392</v>
      </c>
      <c r="CD9" t="s">
        <v>393</v>
      </c>
      <c r="CE9" t="s">
        <v>394</v>
      </c>
      <c r="CF9" t="s">
        <v>395</v>
      </c>
      <c r="CG9" t="s">
        <v>396</v>
      </c>
      <c r="CH9" s="3">
        <v>45993</v>
      </c>
      <c r="CI9" t="s">
        <v>397</v>
      </c>
    </row>
    <row r="10" spans="1:87">
      <c r="A10">
        <v>2025</v>
      </c>
      <c r="B10" s="3">
        <v>45839</v>
      </c>
      <c r="C10" s="3">
        <v>45869</v>
      </c>
      <c r="D10" t="s">
        <v>192</v>
      </c>
      <c r="E10" t="s">
        <v>197</v>
      </c>
      <c r="F10" t="s">
        <v>200</v>
      </c>
      <c r="G10" t="s">
        <v>416</v>
      </c>
      <c r="H10" t="s">
        <v>203</v>
      </c>
      <c r="I10" t="s">
        <v>362</v>
      </c>
      <c r="J10" t="s">
        <v>363</v>
      </c>
      <c r="K10">
        <v>705</v>
      </c>
      <c r="L10" t="s">
        <v>417</v>
      </c>
      <c r="M10" s="3">
        <v>45698</v>
      </c>
      <c r="N10" s="3" t="s">
        <v>418</v>
      </c>
      <c r="O10">
        <v>705</v>
      </c>
      <c r="P10" s="3">
        <v>45706</v>
      </c>
      <c r="Q10">
        <v>705</v>
      </c>
      <c r="R10">
        <v>705</v>
      </c>
      <c r="S10" t="s">
        <v>419</v>
      </c>
      <c r="T10" t="s">
        <v>420</v>
      </c>
      <c r="U10" t="s">
        <v>420</v>
      </c>
      <c r="V10" t="s">
        <v>420</v>
      </c>
      <c r="W10" t="s">
        <v>421</v>
      </c>
      <c r="X10" t="s">
        <v>422</v>
      </c>
      <c r="Y10" t="s">
        <v>423</v>
      </c>
      <c r="Z10" t="s">
        <v>204</v>
      </c>
      <c r="AA10" t="s">
        <v>424</v>
      </c>
      <c r="AB10">
        <v>705</v>
      </c>
      <c r="AC10" t="s">
        <v>425</v>
      </c>
      <c r="AD10" t="s">
        <v>212</v>
      </c>
      <c r="AE10" t="s">
        <v>426</v>
      </c>
      <c r="AF10">
        <v>105</v>
      </c>
      <c r="AG10">
        <v>0</v>
      </c>
      <c r="AH10" t="s">
        <v>237</v>
      </c>
      <c r="AI10" t="s">
        <v>427</v>
      </c>
      <c r="AJ10">
        <v>28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78150</v>
      </c>
      <c r="AQ10" t="s">
        <v>376</v>
      </c>
      <c r="AR10" t="s">
        <v>376</v>
      </c>
      <c r="AS10" t="s">
        <v>376</v>
      </c>
      <c r="AT10">
        <v>0</v>
      </c>
      <c r="AU10" t="s">
        <v>377</v>
      </c>
      <c r="AV10" t="s">
        <v>378</v>
      </c>
      <c r="AW10" t="s">
        <v>379</v>
      </c>
      <c r="AX10" t="s">
        <v>378</v>
      </c>
      <c r="AY10" t="s">
        <v>428</v>
      </c>
      <c r="AZ10" s="3">
        <v>45714</v>
      </c>
      <c r="BA10" s="3">
        <v>45714</v>
      </c>
      <c r="BB10" s="3">
        <v>45721</v>
      </c>
      <c r="BC10" s="4">
        <v>311942</v>
      </c>
      <c r="BD10" s="4">
        <v>361852.72</v>
      </c>
      <c r="BE10" s="4">
        <v>361852.72</v>
      </c>
      <c r="BF10" s="4">
        <v>361852.72</v>
      </c>
      <c r="BG10" s="4" t="s">
        <v>381</v>
      </c>
      <c r="BH10" s="4" t="s">
        <v>382</v>
      </c>
      <c r="BI10" s="4" t="s">
        <v>383</v>
      </c>
      <c r="BJ10" s="4" t="s">
        <v>418</v>
      </c>
      <c r="BK10" s="4">
        <v>108555.81599999999</v>
      </c>
      <c r="BL10" s="3">
        <v>45714</v>
      </c>
      <c r="BM10" s="3">
        <v>45721</v>
      </c>
      <c r="BN10" t="s">
        <v>429</v>
      </c>
      <c r="BO10" t="s">
        <v>385</v>
      </c>
      <c r="BP10">
        <v>705</v>
      </c>
      <c r="BQ10" t="s">
        <v>304</v>
      </c>
      <c r="BR10" t="s">
        <v>386</v>
      </c>
      <c r="BS10" t="s">
        <v>415</v>
      </c>
      <c r="BT10" t="s">
        <v>388</v>
      </c>
      <c r="BU10" t="s">
        <v>388</v>
      </c>
      <c r="BV10" t="s">
        <v>389</v>
      </c>
      <c r="BW10" t="s">
        <v>388</v>
      </c>
      <c r="BX10" t="s">
        <v>306</v>
      </c>
      <c r="BY10" t="s">
        <v>203</v>
      </c>
      <c r="BZ10">
        <v>705</v>
      </c>
      <c r="CA10" t="s">
        <v>390</v>
      </c>
      <c r="CB10" t="s">
        <v>391</v>
      </c>
      <c r="CC10" t="s">
        <v>392</v>
      </c>
      <c r="CD10" t="s">
        <v>393</v>
      </c>
      <c r="CE10" t="s">
        <v>394</v>
      </c>
      <c r="CF10" t="s">
        <v>395</v>
      </c>
      <c r="CG10" t="s">
        <v>396</v>
      </c>
      <c r="CH10" s="3">
        <v>45993</v>
      </c>
      <c r="CI10" t="s">
        <v>397</v>
      </c>
    </row>
    <row r="11" spans="1:87">
      <c r="A11">
        <v>2025</v>
      </c>
      <c r="B11" s="3">
        <v>45839</v>
      </c>
      <c r="C11" s="3">
        <v>45869</v>
      </c>
      <c r="D11" t="s">
        <v>192</v>
      </c>
      <c r="E11" t="s">
        <v>197</v>
      </c>
      <c r="F11" t="s">
        <v>200</v>
      </c>
      <c r="G11" t="s">
        <v>430</v>
      </c>
      <c r="H11" t="s">
        <v>203</v>
      </c>
      <c r="I11" t="s">
        <v>362</v>
      </c>
      <c r="J11" t="s">
        <v>363</v>
      </c>
      <c r="K11">
        <v>1805</v>
      </c>
      <c r="L11" t="s">
        <v>431</v>
      </c>
      <c r="M11" s="3">
        <v>45737</v>
      </c>
      <c r="N11" t="s">
        <v>432</v>
      </c>
      <c r="O11">
        <v>1805</v>
      </c>
      <c r="P11" s="3">
        <v>45741</v>
      </c>
      <c r="Q11">
        <v>1805</v>
      </c>
      <c r="R11">
        <v>1805</v>
      </c>
      <c r="S11" t="s">
        <v>433</v>
      </c>
      <c r="T11" t="s">
        <v>434</v>
      </c>
      <c r="U11" t="s">
        <v>434</v>
      </c>
      <c r="V11" t="s">
        <v>434</v>
      </c>
      <c r="W11" t="s">
        <v>435</v>
      </c>
      <c r="X11" t="s">
        <v>436</v>
      </c>
      <c r="Y11" t="s">
        <v>437</v>
      </c>
      <c r="Z11" t="s">
        <v>204</v>
      </c>
      <c r="AA11" t="s">
        <v>438</v>
      </c>
      <c r="AB11">
        <v>1805</v>
      </c>
      <c r="AC11" t="s">
        <v>439</v>
      </c>
      <c r="AD11" t="s">
        <v>212</v>
      </c>
      <c r="AE11" t="s">
        <v>440</v>
      </c>
      <c r="AF11">
        <v>55</v>
      </c>
      <c r="AG11">
        <v>0</v>
      </c>
      <c r="AH11" t="s">
        <v>237</v>
      </c>
      <c r="AI11" t="s">
        <v>441</v>
      </c>
      <c r="AJ11">
        <v>28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78116</v>
      </c>
      <c r="AQ11" t="s">
        <v>376</v>
      </c>
      <c r="AR11" t="s">
        <v>376</v>
      </c>
      <c r="AS11" t="s">
        <v>376</v>
      </c>
      <c r="AT11">
        <v>0</v>
      </c>
      <c r="AU11" t="s">
        <v>377</v>
      </c>
      <c r="AV11" t="s">
        <v>378</v>
      </c>
      <c r="AW11" t="s">
        <v>379</v>
      </c>
      <c r="AX11" t="s">
        <v>378</v>
      </c>
      <c r="AY11" t="s">
        <v>442</v>
      </c>
      <c r="AZ11" s="3">
        <v>45744</v>
      </c>
      <c r="BA11" s="3">
        <v>45744</v>
      </c>
      <c r="BB11" s="3">
        <v>45758</v>
      </c>
      <c r="BC11" s="4">
        <v>157037.56034482759</v>
      </c>
      <c r="BD11" s="4">
        <v>182163.57</v>
      </c>
      <c r="BE11" s="4">
        <v>182163.57</v>
      </c>
      <c r="BF11" s="4">
        <v>182163.57</v>
      </c>
      <c r="BG11" s="4" t="s">
        <v>381</v>
      </c>
      <c r="BH11" s="4" t="s">
        <v>382</v>
      </c>
      <c r="BI11" s="4" t="s">
        <v>383</v>
      </c>
      <c r="BJ11" s="4" t="s">
        <v>432</v>
      </c>
      <c r="BK11" s="4">
        <v>54649.071000000004</v>
      </c>
      <c r="BL11" s="3">
        <v>45744</v>
      </c>
      <c r="BM11" s="3">
        <v>45758</v>
      </c>
      <c r="BN11" t="s">
        <v>443</v>
      </c>
      <c r="BO11" t="s">
        <v>385</v>
      </c>
      <c r="BP11">
        <v>1805</v>
      </c>
      <c r="BQ11" t="s">
        <v>304</v>
      </c>
      <c r="BR11" t="s">
        <v>386</v>
      </c>
      <c r="BS11" t="s">
        <v>415</v>
      </c>
      <c r="BT11" t="s">
        <v>388</v>
      </c>
      <c r="BU11" t="s">
        <v>388</v>
      </c>
      <c r="BV11" t="s">
        <v>389</v>
      </c>
      <c r="BW11" t="s">
        <v>388</v>
      </c>
      <c r="BX11" t="s">
        <v>306</v>
      </c>
      <c r="BY11" t="s">
        <v>203</v>
      </c>
      <c r="BZ11">
        <v>1805</v>
      </c>
      <c r="CA11" t="s">
        <v>390</v>
      </c>
      <c r="CB11" t="s">
        <v>391</v>
      </c>
      <c r="CC11" t="s">
        <v>392</v>
      </c>
      <c r="CD11" t="s">
        <v>393</v>
      </c>
      <c r="CE11" t="s">
        <v>394</v>
      </c>
      <c r="CF11" t="s">
        <v>395</v>
      </c>
      <c r="CG11" t="s">
        <v>396</v>
      </c>
      <c r="CH11" s="3">
        <v>45993</v>
      </c>
      <c r="CI11" t="s">
        <v>397</v>
      </c>
    </row>
    <row r="12" spans="1:87">
      <c r="A12">
        <v>2025</v>
      </c>
      <c r="B12" s="3">
        <v>45839</v>
      </c>
      <c r="C12" s="3">
        <v>45869</v>
      </c>
      <c r="D12" t="s">
        <v>192</v>
      </c>
      <c r="E12" t="s">
        <v>197</v>
      </c>
      <c r="F12" t="s">
        <v>200</v>
      </c>
      <c r="G12" t="s">
        <v>430</v>
      </c>
      <c r="H12" t="s">
        <v>203</v>
      </c>
      <c r="I12" t="s">
        <v>362</v>
      </c>
      <c r="J12" t="s">
        <v>363</v>
      </c>
      <c r="K12">
        <v>1805</v>
      </c>
      <c r="L12" t="s">
        <v>431</v>
      </c>
      <c r="M12" s="3">
        <v>45737</v>
      </c>
      <c r="N12" t="s">
        <v>432</v>
      </c>
      <c r="O12">
        <v>1805</v>
      </c>
      <c r="P12" s="3">
        <v>45741</v>
      </c>
      <c r="Q12">
        <v>1805</v>
      </c>
      <c r="R12">
        <v>1805</v>
      </c>
      <c r="S12" t="s">
        <v>433</v>
      </c>
      <c r="T12" t="s">
        <v>434</v>
      </c>
      <c r="U12" t="s">
        <v>434</v>
      </c>
      <c r="V12" t="s">
        <v>434</v>
      </c>
      <c r="W12" t="s">
        <v>444</v>
      </c>
      <c r="X12" t="s">
        <v>422</v>
      </c>
      <c r="Y12" t="s">
        <v>445</v>
      </c>
      <c r="Z12" t="s">
        <v>204</v>
      </c>
      <c r="AA12" t="s">
        <v>446</v>
      </c>
      <c r="AB12">
        <v>1805</v>
      </c>
      <c r="AC12" t="s">
        <v>447</v>
      </c>
      <c r="AD12" t="s">
        <v>212</v>
      </c>
      <c r="AE12" t="s">
        <v>448</v>
      </c>
      <c r="AF12" t="s">
        <v>449</v>
      </c>
      <c r="AG12">
        <v>0</v>
      </c>
      <c r="AH12" t="s">
        <v>237</v>
      </c>
      <c r="AI12" t="s">
        <v>410</v>
      </c>
      <c r="AJ12">
        <v>35</v>
      </c>
      <c r="AK12" t="s">
        <v>410</v>
      </c>
      <c r="AL12">
        <v>35</v>
      </c>
      <c r="AM12" t="s">
        <v>410</v>
      </c>
      <c r="AN12">
        <v>24</v>
      </c>
      <c r="AO12" t="s">
        <v>277</v>
      </c>
      <c r="AP12">
        <v>78430</v>
      </c>
      <c r="AQ12" t="s">
        <v>376</v>
      </c>
      <c r="AR12" t="s">
        <v>376</v>
      </c>
      <c r="AS12" t="s">
        <v>376</v>
      </c>
      <c r="AT12">
        <v>0</v>
      </c>
      <c r="AU12" t="s">
        <v>377</v>
      </c>
      <c r="AV12" t="s">
        <v>378</v>
      </c>
      <c r="AW12" t="s">
        <v>379</v>
      </c>
      <c r="AX12" t="s">
        <v>378</v>
      </c>
      <c r="AY12" t="s">
        <v>450</v>
      </c>
      <c r="AZ12" s="3">
        <v>45744</v>
      </c>
      <c r="BA12" s="3">
        <v>45744</v>
      </c>
      <c r="BB12" s="3">
        <v>45758</v>
      </c>
      <c r="BC12" s="4">
        <v>275000</v>
      </c>
      <c r="BD12" s="4">
        <v>319000</v>
      </c>
      <c r="BE12" s="4">
        <v>319000</v>
      </c>
      <c r="BF12" s="4">
        <v>319000</v>
      </c>
      <c r="BG12" s="4" t="s">
        <v>381</v>
      </c>
      <c r="BH12" s="4" t="s">
        <v>382</v>
      </c>
      <c r="BI12" s="4" t="s">
        <v>383</v>
      </c>
      <c r="BJ12" s="4" t="s">
        <v>432</v>
      </c>
      <c r="BK12" s="4">
        <v>95700</v>
      </c>
      <c r="BL12" s="3">
        <v>45744</v>
      </c>
      <c r="BM12" s="3">
        <v>45758</v>
      </c>
      <c r="BN12" t="s">
        <v>451</v>
      </c>
      <c r="BO12" t="s">
        <v>385</v>
      </c>
      <c r="BP12">
        <v>1805</v>
      </c>
      <c r="BQ12" t="s">
        <v>304</v>
      </c>
      <c r="BR12" t="s">
        <v>386</v>
      </c>
      <c r="BS12" t="s">
        <v>415</v>
      </c>
      <c r="BT12" t="s">
        <v>388</v>
      </c>
      <c r="BU12" t="s">
        <v>388</v>
      </c>
      <c r="BV12" t="s">
        <v>389</v>
      </c>
      <c r="BW12" t="s">
        <v>388</v>
      </c>
      <c r="BX12" t="s">
        <v>306</v>
      </c>
      <c r="BY12" t="s">
        <v>203</v>
      </c>
      <c r="BZ12">
        <v>1805</v>
      </c>
      <c r="CA12" t="s">
        <v>390</v>
      </c>
      <c r="CB12" t="s">
        <v>391</v>
      </c>
      <c r="CC12" t="s">
        <v>392</v>
      </c>
      <c r="CD12" t="s">
        <v>393</v>
      </c>
      <c r="CE12" t="s">
        <v>394</v>
      </c>
      <c r="CF12" t="s">
        <v>395</v>
      </c>
      <c r="CG12" t="s">
        <v>396</v>
      </c>
      <c r="CH12" s="3">
        <v>45993</v>
      </c>
      <c r="CI12" t="s">
        <v>397</v>
      </c>
    </row>
    <row r="13" spans="1:87">
      <c r="A13">
        <v>2025</v>
      </c>
      <c r="B13" s="3">
        <v>45839</v>
      </c>
      <c r="C13" s="3">
        <v>45869</v>
      </c>
      <c r="D13" t="s">
        <v>192</v>
      </c>
      <c r="E13" t="s">
        <v>197</v>
      </c>
      <c r="F13" t="s">
        <v>200</v>
      </c>
      <c r="G13" t="s">
        <v>452</v>
      </c>
      <c r="H13" t="s">
        <v>203</v>
      </c>
      <c r="I13" t="s">
        <v>362</v>
      </c>
      <c r="J13" t="s">
        <v>363</v>
      </c>
      <c r="K13">
        <v>2005</v>
      </c>
      <c r="L13" t="s">
        <v>453</v>
      </c>
      <c r="M13" s="3">
        <v>45729</v>
      </c>
      <c r="N13" t="s">
        <v>454</v>
      </c>
      <c r="O13">
        <v>2005</v>
      </c>
      <c r="P13" s="3">
        <v>45734</v>
      </c>
      <c r="Q13">
        <v>2005</v>
      </c>
      <c r="R13">
        <v>2005</v>
      </c>
      <c r="S13" t="s">
        <v>455</v>
      </c>
      <c r="T13" t="s">
        <v>456</v>
      </c>
      <c r="U13" t="s">
        <v>456</v>
      </c>
      <c r="V13" t="s">
        <v>456</v>
      </c>
      <c r="W13" t="s">
        <v>457</v>
      </c>
      <c r="X13" t="s">
        <v>457</v>
      </c>
      <c r="Y13" t="s">
        <v>457</v>
      </c>
      <c r="Z13" t="s">
        <v>204</v>
      </c>
      <c r="AA13" t="s">
        <v>457</v>
      </c>
      <c r="AB13">
        <v>2005</v>
      </c>
      <c r="AC13" t="s">
        <v>458</v>
      </c>
      <c r="AD13" t="s">
        <v>231</v>
      </c>
      <c r="AE13" t="s">
        <v>459</v>
      </c>
      <c r="AF13">
        <v>3125</v>
      </c>
      <c r="AG13" t="s">
        <v>460</v>
      </c>
      <c r="AH13" t="s">
        <v>237</v>
      </c>
      <c r="AI13" t="s">
        <v>461</v>
      </c>
      <c r="AJ13">
        <v>28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78294</v>
      </c>
      <c r="AQ13" t="s">
        <v>376</v>
      </c>
      <c r="AR13" t="s">
        <v>376</v>
      </c>
      <c r="AS13" t="s">
        <v>376</v>
      </c>
      <c r="AT13">
        <v>0</v>
      </c>
      <c r="AU13" t="s">
        <v>377</v>
      </c>
      <c r="AV13" t="s">
        <v>378</v>
      </c>
      <c r="AW13" t="s">
        <v>379</v>
      </c>
      <c r="AX13" t="s">
        <v>378</v>
      </c>
      <c r="AY13" t="s">
        <v>462</v>
      </c>
      <c r="AZ13" s="3">
        <v>45737</v>
      </c>
      <c r="BA13" s="3">
        <v>45737</v>
      </c>
      <c r="BB13" s="3">
        <v>45750</v>
      </c>
      <c r="BC13" s="4">
        <v>443054.88793103449</v>
      </c>
      <c r="BD13" s="4">
        <v>513943.67</v>
      </c>
      <c r="BE13" s="4">
        <v>513943.67</v>
      </c>
      <c r="BF13" s="4">
        <v>513943.67</v>
      </c>
      <c r="BG13" s="4" t="s">
        <v>381</v>
      </c>
      <c r="BH13" s="4" t="s">
        <v>382</v>
      </c>
      <c r="BI13" s="4" t="s">
        <v>383</v>
      </c>
      <c r="BJ13" s="4" t="s">
        <v>454</v>
      </c>
      <c r="BK13" s="4">
        <v>154183.101</v>
      </c>
      <c r="BL13" s="3">
        <v>45737</v>
      </c>
      <c r="BM13" s="3">
        <v>45750</v>
      </c>
      <c r="BN13" t="s">
        <v>463</v>
      </c>
      <c r="BO13" t="s">
        <v>385</v>
      </c>
      <c r="BP13">
        <v>2005</v>
      </c>
      <c r="BQ13" t="s">
        <v>304</v>
      </c>
      <c r="BR13" t="s">
        <v>386</v>
      </c>
      <c r="BS13" t="s">
        <v>415</v>
      </c>
      <c r="BT13" t="s">
        <v>388</v>
      </c>
      <c r="BU13" t="s">
        <v>388</v>
      </c>
      <c r="BV13" t="s">
        <v>389</v>
      </c>
      <c r="BW13" t="s">
        <v>388</v>
      </c>
      <c r="BX13" t="s">
        <v>306</v>
      </c>
      <c r="BY13" t="s">
        <v>203</v>
      </c>
      <c r="BZ13">
        <v>2005</v>
      </c>
      <c r="CA13" t="s">
        <v>390</v>
      </c>
      <c r="CB13" t="s">
        <v>391</v>
      </c>
      <c r="CC13" t="s">
        <v>392</v>
      </c>
      <c r="CD13" t="s">
        <v>393</v>
      </c>
      <c r="CE13" t="s">
        <v>394</v>
      </c>
      <c r="CF13" t="s">
        <v>395</v>
      </c>
      <c r="CG13" t="s">
        <v>396</v>
      </c>
      <c r="CH13" s="3">
        <v>45993</v>
      </c>
      <c r="CI13" t="s">
        <v>397</v>
      </c>
    </row>
    <row r="14" spans="1:87">
      <c r="A14">
        <v>2025</v>
      </c>
      <c r="B14" s="3">
        <v>45839</v>
      </c>
      <c r="C14" s="3">
        <v>45869</v>
      </c>
      <c r="D14" t="s">
        <v>192</v>
      </c>
      <c r="E14" t="s">
        <v>197</v>
      </c>
      <c r="F14" t="s">
        <v>200</v>
      </c>
      <c r="G14" t="s">
        <v>452</v>
      </c>
      <c r="H14" t="s">
        <v>203</v>
      </c>
      <c r="I14" t="s">
        <v>362</v>
      </c>
      <c r="J14" t="s">
        <v>363</v>
      </c>
      <c r="K14">
        <v>2005</v>
      </c>
      <c r="L14" t="s">
        <v>453</v>
      </c>
      <c r="M14" s="3">
        <v>45729</v>
      </c>
      <c r="N14" t="s">
        <v>454</v>
      </c>
      <c r="O14">
        <v>2005</v>
      </c>
      <c r="P14" s="3">
        <v>45734</v>
      </c>
      <c r="Q14">
        <v>2005</v>
      </c>
      <c r="R14">
        <v>2005</v>
      </c>
      <c r="S14" t="s">
        <v>455</v>
      </c>
      <c r="T14" t="s">
        <v>456</v>
      </c>
      <c r="U14" t="s">
        <v>456</v>
      </c>
      <c r="V14" t="s">
        <v>456</v>
      </c>
      <c r="W14" t="s">
        <v>464</v>
      </c>
      <c r="X14" t="s">
        <v>464</v>
      </c>
      <c r="Y14" t="s">
        <v>464</v>
      </c>
      <c r="Z14" t="s">
        <v>204</v>
      </c>
      <c r="AA14" t="s">
        <v>464</v>
      </c>
      <c r="AB14">
        <v>2005</v>
      </c>
      <c r="AC14" t="s">
        <v>465</v>
      </c>
      <c r="AD14" t="s">
        <v>231</v>
      </c>
      <c r="AE14" t="s">
        <v>466</v>
      </c>
      <c r="AF14">
        <v>1000</v>
      </c>
      <c r="AG14">
        <v>0</v>
      </c>
      <c r="AH14" t="s">
        <v>237</v>
      </c>
      <c r="AI14" t="s">
        <v>467</v>
      </c>
      <c r="AJ14">
        <v>28</v>
      </c>
      <c r="AK14" t="s">
        <v>277</v>
      </c>
      <c r="AL14">
        <v>28</v>
      </c>
      <c r="AM14" t="s">
        <v>277</v>
      </c>
      <c r="AN14">
        <v>24</v>
      </c>
      <c r="AO14" t="s">
        <v>277</v>
      </c>
      <c r="AP14">
        <v>78218</v>
      </c>
      <c r="AQ14" t="s">
        <v>376</v>
      </c>
      <c r="AR14" t="s">
        <v>376</v>
      </c>
      <c r="AS14" t="s">
        <v>376</v>
      </c>
      <c r="AT14">
        <v>0</v>
      </c>
      <c r="AU14" t="s">
        <v>377</v>
      </c>
      <c r="AV14" t="s">
        <v>378</v>
      </c>
      <c r="AW14" t="s">
        <v>379</v>
      </c>
      <c r="AX14" t="s">
        <v>378</v>
      </c>
      <c r="AY14" t="s">
        <v>468</v>
      </c>
      <c r="AZ14" s="3">
        <v>45735</v>
      </c>
      <c r="BA14" s="3">
        <v>45735</v>
      </c>
      <c r="BB14" s="3">
        <v>45736</v>
      </c>
      <c r="BC14" s="4">
        <v>295879.31034482759</v>
      </c>
      <c r="BD14" s="4">
        <v>343220</v>
      </c>
      <c r="BE14" s="4">
        <v>343220</v>
      </c>
      <c r="BF14" s="4">
        <v>343220</v>
      </c>
      <c r="BG14" s="4" t="s">
        <v>381</v>
      </c>
      <c r="BH14" s="4" t="s">
        <v>382</v>
      </c>
      <c r="BI14" s="4" t="s">
        <v>383</v>
      </c>
      <c r="BJ14" s="4" t="s">
        <v>454</v>
      </c>
      <c r="BK14" s="4">
        <v>102966</v>
      </c>
      <c r="BL14" s="3">
        <v>45735</v>
      </c>
      <c r="BM14" s="3">
        <v>45736</v>
      </c>
      <c r="BN14" t="s">
        <v>469</v>
      </c>
      <c r="BO14" t="s">
        <v>385</v>
      </c>
      <c r="BP14">
        <v>2005</v>
      </c>
      <c r="BQ14" t="s">
        <v>304</v>
      </c>
      <c r="BR14" t="s">
        <v>386</v>
      </c>
      <c r="BS14" t="s">
        <v>415</v>
      </c>
      <c r="BT14" t="s">
        <v>388</v>
      </c>
      <c r="BU14" t="s">
        <v>388</v>
      </c>
      <c r="BV14" t="s">
        <v>389</v>
      </c>
      <c r="BW14" t="s">
        <v>388</v>
      </c>
      <c r="BX14" t="s">
        <v>306</v>
      </c>
      <c r="BY14" t="s">
        <v>203</v>
      </c>
      <c r="BZ14">
        <v>2005</v>
      </c>
      <c r="CA14" t="s">
        <v>390</v>
      </c>
      <c r="CB14" t="s">
        <v>391</v>
      </c>
      <c r="CC14" t="s">
        <v>392</v>
      </c>
      <c r="CD14" t="s">
        <v>393</v>
      </c>
      <c r="CE14" t="s">
        <v>394</v>
      </c>
      <c r="CF14" t="s">
        <v>395</v>
      </c>
      <c r="CG14" t="s">
        <v>396</v>
      </c>
      <c r="CH14" s="3">
        <v>45993</v>
      </c>
      <c r="CI14" t="s">
        <v>397</v>
      </c>
    </row>
    <row r="15" spans="1:87">
      <c r="A15">
        <v>2025</v>
      </c>
      <c r="B15" s="3">
        <v>45839</v>
      </c>
      <c r="C15" s="3">
        <v>45869</v>
      </c>
      <c r="D15" t="s">
        <v>192</v>
      </c>
      <c r="E15" t="s">
        <v>197</v>
      </c>
      <c r="F15" t="s">
        <v>200</v>
      </c>
      <c r="G15" t="s">
        <v>452</v>
      </c>
      <c r="H15" t="s">
        <v>203</v>
      </c>
      <c r="I15" t="s">
        <v>362</v>
      </c>
      <c r="J15" t="s">
        <v>363</v>
      </c>
      <c r="K15">
        <v>2005</v>
      </c>
      <c r="L15" t="s">
        <v>453</v>
      </c>
      <c r="M15" s="3">
        <v>45729</v>
      </c>
      <c r="N15" t="s">
        <v>454</v>
      </c>
      <c r="O15">
        <v>2005</v>
      </c>
      <c r="P15" s="3">
        <v>45734</v>
      </c>
      <c r="Q15">
        <v>2005</v>
      </c>
      <c r="R15">
        <v>2005</v>
      </c>
      <c r="S15" t="s">
        <v>455</v>
      </c>
      <c r="T15" t="s">
        <v>456</v>
      </c>
      <c r="U15" t="s">
        <v>456</v>
      </c>
      <c r="V15" t="s">
        <v>456</v>
      </c>
      <c r="W15" t="s">
        <v>470</v>
      </c>
      <c r="X15" t="s">
        <v>471</v>
      </c>
      <c r="Y15" t="s">
        <v>472</v>
      </c>
      <c r="Z15" t="s">
        <v>205</v>
      </c>
      <c r="AA15" t="s">
        <v>473</v>
      </c>
      <c r="AB15">
        <v>2005</v>
      </c>
      <c r="AC15" t="s">
        <v>474</v>
      </c>
      <c r="AD15" t="s">
        <v>207</v>
      </c>
      <c r="AE15" t="s">
        <v>475</v>
      </c>
      <c r="AF15">
        <v>232</v>
      </c>
      <c r="AG15">
        <v>0</v>
      </c>
      <c r="AH15" t="s">
        <v>237</v>
      </c>
      <c r="AI15" t="s">
        <v>476</v>
      </c>
      <c r="AJ15">
        <v>35</v>
      </c>
      <c r="AK15" t="s">
        <v>477</v>
      </c>
      <c r="AL15">
        <v>35</v>
      </c>
      <c r="AM15" t="s">
        <v>477</v>
      </c>
      <c r="AN15">
        <v>24</v>
      </c>
      <c r="AO15" t="s">
        <v>277</v>
      </c>
      <c r="AP15">
        <v>78438</v>
      </c>
      <c r="AQ15" t="s">
        <v>376</v>
      </c>
      <c r="AR15" t="s">
        <v>376</v>
      </c>
      <c r="AS15" t="s">
        <v>376</v>
      </c>
      <c r="AT15">
        <v>0</v>
      </c>
      <c r="AU15" t="s">
        <v>377</v>
      </c>
      <c r="AV15" t="s">
        <v>378</v>
      </c>
      <c r="AW15" t="s">
        <v>379</v>
      </c>
      <c r="AX15" t="s">
        <v>378</v>
      </c>
      <c r="AY15" t="s">
        <v>478</v>
      </c>
      <c r="AZ15" s="3">
        <v>45737</v>
      </c>
      <c r="BA15" s="3">
        <v>45737</v>
      </c>
      <c r="BB15" s="3">
        <v>45863</v>
      </c>
      <c r="BC15" s="4">
        <v>163400</v>
      </c>
      <c r="BD15" s="4">
        <v>189544</v>
      </c>
      <c r="BE15" s="4">
        <v>189544</v>
      </c>
      <c r="BF15" s="4">
        <v>189544</v>
      </c>
      <c r="BG15" s="4" t="s">
        <v>381</v>
      </c>
      <c r="BH15" s="4" t="s">
        <v>382</v>
      </c>
      <c r="BI15" s="4" t="s">
        <v>383</v>
      </c>
      <c r="BJ15" s="4" t="s">
        <v>454</v>
      </c>
      <c r="BK15" s="4">
        <v>56863.199999999997</v>
      </c>
      <c r="BL15" s="3">
        <v>45737</v>
      </c>
      <c r="BM15" s="3">
        <v>45863</v>
      </c>
      <c r="BN15" t="s">
        <v>479</v>
      </c>
      <c r="BO15" t="s">
        <v>385</v>
      </c>
      <c r="BP15">
        <v>2005</v>
      </c>
      <c r="BQ15" t="s">
        <v>304</v>
      </c>
      <c r="BR15" t="s">
        <v>386</v>
      </c>
      <c r="BS15" t="s">
        <v>415</v>
      </c>
      <c r="BT15" t="s">
        <v>388</v>
      </c>
      <c r="BU15" t="s">
        <v>388</v>
      </c>
      <c r="BV15" t="s">
        <v>389</v>
      </c>
      <c r="BW15" t="s">
        <v>388</v>
      </c>
      <c r="BX15" t="s">
        <v>306</v>
      </c>
      <c r="BY15" t="s">
        <v>203</v>
      </c>
      <c r="BZ15">
        <v>2005</v>
      </c>
      <c r="CA15" t="s">
        <v>390</v>
      </c>
      <c r="CB15" t="s">
        <v>391</v>
      </c>
      <c r="CC15" t="s">
        <v>392</v>
      </c>
      <c r="CD15" t="s">
        <v>393</v>
      </c>
      <c r="CE15" t="s">
        <v>394</v>
      </c>
      <c r="CF15" t="s">
        <v>395</v>
      </c>
      <c r="CG15" t="s">
        <v>396</v>
      </c>
      <c r="CH15" s="3">
        <v>45993</v>
      </c>
      <c r="CI15" t="s">
        <v>397</v>
      </c>
    </row>
    <row r="16" spans="1:87">
      <c r="A16">
        <v>2025</v>
      </c>
      <c r="B16" s="3">
        <v>45839</v>
      </c>
      <c r="C16" s="3">
        <v>45869</v>
      </c>
      <c r="D16" t="s">
        <v>192</v>
      </c>
      <c r="E16" t="s">
        <v>197</v>
      </c>
      <c r="F16" t="s">
        <v>200</v>
      </c>
      <c r="G16" t="s">
        <v>480</v>
      </c>
      <c r="H16" t="s">
        <v>203</v>
      </c>
      <c r="I16" t="s">
        <v>362</v>
      </c>
      <c r="J16" t="s">
        <v>363</v>
      </c>
      <c r="K16">
        <v>206</v>
      </c>
      <c r="L16" t="s">
        <v>481</v>
      </c>
      <c r="M16" s="3">
        <v>45749</v>
      </c>
      <c r="N16" t="s">
        <v>482</v>
      </c>
      <c r="O16">
        <v>206</v>
      </c>
      <c r="P16" s="3">
        <v>45750</v>
      </c>
      <c r="Q16">
        <v>206</v>
      </c>
      <c r="R16">
        <v>206</v>
      </c>
      <c r="S16" t="s">
        <v>483</v>
      </c>
      <c r="T16" t="s">
        <v>484</v>
      </c>
      <c r="U16" t="s">
        <v>484</v>
      </c>
      <c r="V16" t="s">
        <v>484</v>
      </c>
      <c r="W16" t="s">
        <v>485</v>
      </c>
      <c r="X16" t="s">
        <v>486</v>
      </c>
      <c r="Y16" t="s">
        <v>487</v>
      </c>
      <c r="Z16" t="s">
        <v>204</v>
      </c>
      <c r="AA16" t="s">
        <v>488</v>
      </c>
      <c r="AB16">
        <v>206</v>
      </c>
      <c r="AC16" t="s">
        <v>489</v>
      </c>
      <c r="AD16" t="s">
        <v>212</v>
      </c>
      <c r="AE16" t="s">
        <v>490</v>
      </c>
      <c r="AF16">
        <v>1254</v>
      </c>
      <c r="AG16">
        <v>0</v>
      </c>
      <c r="AH16" t="s">
        <v>237</v>
      </c>
      <c r="AI16" t="s">
        <v>491</v>
      </c>
      <c r="AJ16">
        <v>28</v>
      </c>
      <c r="AK16" t="s">
        <v>277</v>
      </c>
      <c r="AL16">
        <v>28</v>
      </c>
      <c r="AM16" t="s">
        <v>277</v>
      </c>
      <c r="AN16">
        <v>24</v>
      </c>
      <c r="AO16" t="s">
        <v>277</v>
      </c>
      <c r="AP16">
        <v>78216</v>
      </c>
      <c r="AQ16" t="s">
        <v>376</v>
      </c>
      <c r="AR16" t="s">
        <v>376</v>
      </c>
      <c r="AS16" t="s">
        <v>376</v>
      </c>
      <c r="AT16">
        <v>0</v>
      </c>
      <c r="AU16" t="s">
        <v>377</v>
      </c>
      <c r="AV16" t="s">
        <v>378</v>
      </c>
      <c r="AW16" t="s">
        <v>379</v>
      </c>
      <c r="AX16" t="s">
        <v>378</v>
      </c>
      <c r="AY16" t="s">
        <v>492</v>
      </c>
      <c r="AZ16" s="3">
        <v>45756</v>
      </c>
      <c r="BA16" s="3">
        <v>45756</v>
      </c>
      <c r="BB16" t="s">
        <v>412</v>
      </c>
      <c r="BC16" s="4">
        <v>539950</v>
      </c>
      <c r="BD16" s="4">
        <v>626342</v>
      </c>
      <c r="BE16" s="4">
        <v>626342</v>
      </c>
      <c r="BF16" s="4">
        <v>626342</v>
      </c>
      <c r="BG16" s="4" t="s">
        <v>381</v>
      </c>
      <c r="BH16" s="4" t="s">
        <v>413</v>
      </c>
      <c r="BI16" s="4" t="s">
        <v>383</v>
      </c>
      <c r="BJ16" s="4" t="s">
        <v>482</v>
      </c>
      <c r="BK16" s="4">
        <v>187902.6</v>
      </c>
      <c r="BL16" s="3">
        <v>45756</v>
      </c>
      <c r="BM16" s="3" t="s">
        <v>412</v>
      </c>
      <c r="BN16" t="s">
        <v>493</v>
      </c>
      <c r="BO16" t="s">
        <v>385</v>
      </c>
      <c r="BP16">
        <v>206</v>
      </c>
      <c r="BQ16" t="s">
        <v>304</v>
      </c>
      <c r="BR16" t="s">
        <v>386</v>
      </c>
      <c r="BS16" t="s">
        <v>415</v>
      </c>
      <c r="BT16" t="s">
        <v>388</v>
      </c>
      <c r="BU16" t="s">
        <v>388</v>
      </c>
      <c r="BV16" t="s">
        <v>389</v>
      </c>
      <c r="BW16" t="s">
        <v>388</v>
      </c>
      <c r="BX16" t="s">
        <v>306</v>
      </c>
      <c r="BY16" t="s">
        <v>203</v>
      </c>
      <c r="BZ16">
        <v>206</v>
      </c>
      <c r="CA16" t="s">
        <v>390</v>
      </c>
      <c r="CB16" t="s">
        <v>391</v>
      </c>
      <c r="CC16" t="s">
        <v>392</v>
      </c>
      <c r="CD16" t="s">
        <v>393</v>
      </c>
      <c r="CE16" t="s">
        <v>394</v>
      </c>
      <c r="CF16" t="s">
        <v>395</v>
      </c>
      <c r="CG16" t="s">
        <v>396</v>
      </c>
      <c r="CH16" s="3">
        <v>45993</v>
      </c>
      <c r="CI16" t="s">
        <v>397</v>
      </c>
    </row>
    <row r="17" spans="1:87">
      <c r="A17">
        <v>2025</v>
      </c>
      <c r="B17" s="3">
        <v>45839</v>
      </c>
      <c r="C17" s="3">
        <v>45869</v>
      </c>
      <c r="D17" t="s">
        <v>192</v>
      </c>
      <c r="E17" t="s">
        <v>197</v>
      </c>
      <c r="F17" t="s">
        <v>200</v>
      </c>
      <c r="G17" t="s">
        <v>480</v>
      </c>
      <c r="H17" t="s">
        <v>203</v>
      </c>
      <c r="I17" t="s">
        <v>362</v>
      </c>
      <c r="J17" t="s">
        <v>363</v>
      </c>
      <c r="K17">
        <v>206</v>
      </c>
      <c r="L17" t="s">
        <v>481</v>
      </c>
      <c r="M17" s="3">
        <v>45749</v>
      </c>
      <c r="N17" t="s">
        <v>482</v>
      </c>
      <c r="O17">
        <v>206</v>
      </c>
      <c r="P17" s="3">
        <v>45750</v>
      </c>
      <c r="Q17">
        <v>206</v>
      </c>
      <c r="R17">
        <v>206</v>
      </c>
      <c r="S17" t="s">
        <v>483</v>
      </c>
      <c r="T17" t="s">
        <v>484</v>
      </c>
      <c r="U17" t="s">
        <v>484</v>
      </c>
      <c r="V17" t="s">
        <v>484</v>
      </c>
      <c r="W17" t="s">
        <v>498</v>
      </c>
      <c r="X17" t="s">
        <v>499</v>
      </c>
      <c r="Y17" t="s">
        <v>500</v>
      </c>
      <c r="Z17" t="s">
        <v>205</v>
      </c>
      <c r="AA17" t="s">
        <v>501</v>
      </c>
      <c r="AB17">
        <v>206</v>
      </c>
      <c r="AC17" t="s">
        <v>502</v>
      </c>
      <c r="AD17" t="s">
        <v>231</v>
      </c>
      <c r="AE17" t="s">
        <v>503</v>
      </c>
      <c r="AF17">
        <v>219</v>
      </c>
      <c r="AG17">
        <v>0</v>
      </c>
      <c r="AH17" t="s">
        <v>237</v>
      </c>
      <c r="AI17" t="s">
        <v>504</v>
      </c>
      <c r="AJ17">
        <v>28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78436</v>
      </c>
      <c r="AQ17" t="s">
        <v>376</v>
      </c>
      <c r="AR17" t="s">
        <v>376</v>
      </c>
      <c r="AS17" t="s">
        <v>376</v>
      </c>
      <c r="AT17">
        <v>0</v>
      </c>
      <c r="AU17" t="s">
        <v>377</v>
      </c>
      <c r="AV17" t="s">
        <v>378</v>
      </c>
      <c r="AW17" t="s">
        <v>379</v>
      </c>
      <c r="AX17" t="s">
        <v>378</v>
      </c>
      <c r="AY17" t="s">
        <v>505</v>
      </c>
      <c r="AZ17" s="3">
        <v>45756</v>
      </c>
      <c r="BA17" s="3">
        <v>45756</v>
      </c>
      <c r="BB17" t="s">
        <v>412</v>
      </c>
      <c r="BC17" s="4">
        <v>225000</v>
      </c>
      <c r="BD17" s="4">
        <v>261000</v>
      </c>
      <c r="BE17" s="4">
        <v>261000</v>
      </c>
      <c r="BF17" s="4">
        <v>261000</v>
      </c>
      <c r="BG17" s="4" t="s">
        <v>381</v>
      </c>
      <c r="BH17" s="4" t="s">
        <v>413</v>
      </c>
      <c r="BI17" s="4" t="s">
        <v>383</v>
      </c>
      <c r="BJ17" s="4" t="s">
        <v>482</v>
      </c>
      <c r="BK17" s="4">
        <v>78300</v>
      </c>
      <c r="BL17" s="3">
        <v>45756</v>
      </c>
      <c r="BM17" s="3" t="s">
        <v>412</v>
      </c>
      <c r="BN17" t="s">
        <v>506</v>
      </c>
      <c r="BO17" t="s">
        <v>385</v>
      </c>
      <c r="BP17">
        <v>206</v>
      </c>
      <c r="BQ17" t="s">
        <v>304</v>
      </c>
      <c r="BR17" t="s">
        <v>386</v>
      </c>
      <c r="BS17" t="s">
        <v>415</v>
      </c>
      <c r="BT17" t="s">
        <v>388</v>
      </c>
      <c r="BU17" t="s">
        <v>388</v>
      </c>
      <c r="BV17" t="s">
        <v>389</v>
      </c>
      <c r="BW17" t="s">
        <v>388</v>
      </c>
      <c r="BX17" t="s">
        <v>306</v>
      </c>
      <c r="BY17" t="s">
        <v>203</v>
      </c>
      <c r="BZ17">
        <v>206</v>
      </c>
      <c r="CA17" t="s">
        <v>390</v>
      </c>
      <c r="CB17" t="s">
        <v>391</v>
      </c>
      <c r="CC17" t="s">
        <v>392</v>
      </c>
      <c r="CD17" t="s">
        <v>393</v>
      </c>
      <c r="CE17" t="s">
        <v>394</v>
      </c>
      <c r="CF17" t="s">
        <v>395</v>
      </c>
      <c r="CG17" t="s">
        <v>396</v>
      </c>
      <c r="CH17" s="3">
        <v>45993</v>
      </c>
      <c r="CI17" t="s">
        <v>397</v>
      </c>
    </row>
    <row r="18" spans="1:87">
      <c r="A18">
        <v>2025</v>
      </c>
      <c r="B18" s="3">
        <v>45839</v>
      </c>
      <c r="C18" s="3">
        <v>45869</v>
      </c>
      <c r="D18" t="s">
        <v>192</v>
      </c>
      <c r="E18" t="s">
        <v>197</v>
      </c>
      <c r="F18" t="s">
        <v>200</v>
      </c>
      <c r="G18" t="s">
        <v>507</v>
      </c>
      <c r="H18" t="s">
        <v>203</v>
      </c>
      <c r="I18" t="s">
        <v>362</v>
      </c>
      <c r="J18" t="s">
        <v>363</v>
      </c>
      <c r="K18">
        <v>306</v>
      </c>
      <c r="L18" t="s">
        <v>508</v>
      </c>
      <c r="M18" s="3">
        <v>45750</v>
      </c>
      <c r="N18" t="s">
        <v>454</v>
      </c>
      <c r="O18">
        <v>306</v>
      </c>
      <c r="P18" s="3">
        <v>45754</v>
      </c>
      <c r="Q18">
        <v>306</v>
      </c>
      <c r="R18">
        <v>306</v>
      </c>
      <c r="S18" t="s">
        <v>509</v>
      </c>
      <c r="T18" t="s">
        <v>510</v>
      </c>
      <c r="U18" t="s">
        <v>510</v>
      </c>
      <c r="V18" t="s">
        <v>510</v>
      </c>
      <c r="W18" t="s">
        <v>511</v>
      </c>
      <c r="X18" t="s">
        <v>512</v>
      </c>
      <c r="Y18" t="s">
        <v>513</v>
      </c>
      <c r="Z18" t="s">
        <v>204</v>
      </c>
      <c r="AA18" t="s">
        <v>514</v>
      </c>
      <c r="AB18">
        <v>306</v>
      </c>
      <c r="AC18" t="s">
        <v>515</v>
      </c>
      <c r="AD18" t="s">
        <v>231</v>
      </c>
      <c r="AE18" t="s">
        <v>516</v>
      </c>
      <c r="AF18">
        <v>416</v>
      </c>
      <c r="AG18">
        <v>0</v>
      </c>
      <c r="AH18" t="s">
        <v>237</v>
      </c>
      <c r="AI18" t="s">
        <v>517</v>
      </c>
      <c r="AJ18">
        <v>28</v>
      </c>
      <c r="AK18" t="s">
        <v>277</v>
      </c>
      <c r="AL18">
        <v>28</v>
      </c>
      <c r="AM18" t="s">
        <v>277</v>
      </c>
      <c r="AN18">
        <v>24</v>
      </c>
      <c r="AO18" t="s">
        <v>277</v>
      </c>
      <c r="AP18">
        <v>78290</v>
      </c>
      <c r="AQ18" t="s">
        <v>376</v>
      </c>
      <c r="AR18" t="s">
        <v>376</v>
      </c>
      <c r="AS18" t="s">
        <v>376</v>
      </c>
      <c r="AT18">
        <v>0</v>
      </c>
      <c r="AU18" t="s">
        <v>377</v>
      </c>
      <c r="AV18" t="s">
        <v>378</v>
      </c>
      <c r="AW18" t="s">
        <v>379</v>
      </c>
      <c r="AX18" t="s">
        <v>378</v>
      </c>
      <c r="AY18" t="s">
        <v>518</v>
      </c>
      <c r="AZ18" s="3">
        <v>45758</v>
      </c>
      <c r="BA18" s="3">
        <v>45758</v>
      </c>
      <c r="BB18" t="s">
        <v>412</v>
      </c>
      <c r="BC18" s="4">
        <v>239137.93</v>
      </c>
      <c r="BD18" s="4">
        <v>277400</v>
      </c>
      <c r="BE18" s="4">
        <v>277400</v>
      </c>
      <c r="BF18" s="4">
        <v>277400</v>
      </c>
      <c r="BG18" s="4" t="s">
        <v>381</v>
      </c>
      <c r="BH18" s="4" t="s">
        <v>413</v>
      </c>
      <c r="BI18" s="4" t="s">
        <v>383</v>
      </c>
      <c r="BJ18" s="4" t="s">
        <v>454</v>
      </c>
      <c r="BK18" s="4">
        <v>83220</v>
      </c>
      <c r="BL18" s="3">
        <v>45758</v>
      </c>
      <c r="BM18" s="3" t="s">
        <v>412</v>
      </c>
      <c r="BN18" t="s">
        <v>519</v>
      </c>
      <c r="BO18" t="s">
        <v>385</v>
      </c>
      <c r="BP18">
        <v>306</v>
      </c>
      <c r="BQ18" t="s">
        <v>304</v>
      </c>
      <c r="BR18" t="s">
        <v>386</v>
      </c>
      <c r="BS18" t="s">
        <v>415</v>
      </c>
      <c r="BT18" t="s">
        <v>388</v>
      </c>
      <c r="BU18" t="s">
        <v>388</v>
      </c>
      <c r="BV18" t="s">
        <v>389</v>
      </c>
      <c r="BW18" t="s">
        <v>388</v>
      </c>
      <c r="BX18" t="s">
        <v>306</v>
      </c>
      <c r="BY18" t="s">
        <v>203</v>
      </c>
      <c r="BZ18">
        <v>306</v>
      </c>
      <c r="CA18" t="s">
        <v>390</v>
      </c>
      <c r="CB18" t="s">
        <v>391</v>
      </c>
      <c r="CC18" t="s">
        <v>392</v>
      </c>
      <c r="CD18" t="s">
        <v>393</v>
      </c>
      <c r="CE18" t="s">
        <v>394</v>
      </c>
      <c r="CF18" t="s">
        <v>395</v>
      </c>
      <c r="CG18" t="s">
        <v>396</v>
      </c>
      <c r="CH18" s="3">
        <v>45993</v>
      </c>
      <c r="CI18" t="s">
        <v>397</v>
      </c>
    </row>
    <row r="19" spans="1:87">
      <c r="A19">
        <v>2025</v>
      </c>
      <c r="B19" s="3">
        <v>45839</v>
      </c>
      <c r="C19" s="3">
        <v>45869</v>
      </c>
      <c r="D19" t="s">
        <v>192</v>
      </c>
      <c r="E19" t="s">
        <v>197</v>
      </c>
      <c r="F19" t="s">
        <v>200</v>
      </c>
      <c r="G19" t="s">
        <v>507</v>
      </c>
      <c r="H19" t="s">
        <v>203</v>
      </c>
      <c r="I19" t="s">
        <v>362</v>
      </c>
      <c r="J19" t="s">
        <v>363</v>
      </c>
      <c r="K19">
        <v>306</v>
      </c>
      <c r="L19" t="s">
        <v>508</v>
      </c>
      <c r="M19" s="3">
        <v>45750</v>
      </c>
      <c r="N19" t="s">
        <v>454</v>
      </c>
      <c r="O19">
        <v>306</v>
      </c>
      <c r="P19" s="3">
        <v>45754</v>
      </c>
      <c r="Q19">
        <v>306</v>
      </c>
      <c r="R19">
        <v>306</v>
      </c>
      <c r="S19" t="s">
        <v>509</v>
      </c>
      <c r="T19" t="s">
        <v>510</v>
      </c>
      <c r="U19" t="s">
        <v>510</v>
      </c>
      <c r="V19" t="s">
        <v>510</v>
      </c>
      <c r="W19" t="s">
        <v>368</v>
      </c>
      <c r="X19" t="s">
        <v>368</v>
      </c>
      <c r="Y19" t="s">
        <v>368</v>
      </c>
      <c r="Z19" t="s">
        <v>204</v>
      </c>
      <c r="AA19" t="s">
        <v>520</v>
      </c>
      <c r="AB19">
        <v>306</v>
      </c>
      <c r="AC19" t="s">
        <v>521</v>
      </c>
      <c r="AD19" t="s">
        <v>231</v>
      </c>
      <c r="AE19" t="s">
        <v>522</v>
      </c>
      <c r="AF19" t="s">
        <v>523</v>
      </c>
      <c r="AG19">
        <v>0</v>
      </c>
      <c r="AH19" t="s">
        <v>237</v>
      </c>
      <c r="AI19" t="s">
        <v>524</v>
      </c>
      <c r="AJ19">
        <v>28</v>
      </c>
      <c r="AK19" t="s">
        <v>277</v>
      </c>
      <c r="AL19">
        <v>28</v>
      </c>
      <c r="AM19" t="s">
        <v>277</v>
      </c>
      <c r="AN19">
        <v>24</v>
      </c>
      <c r="AO19" t="s">
        <v>277</v>
      </c>
      <c r="AP19">
        <v>78390</v>
      </c>
      <c r="AQ19" t="s">
        <v>376</v>
      </c>
      <c r="AR19" t="s">
        <v>376</v>
      </c>
      <c r="AS19" t="s">
        <v>376</v>
      </c>
      <c r="AT19">
        <v>0</v>
      </c>
      <c r="AU19" t="s">
        <v>377</v>
      </c>
      <c r="AV19" t="s">
        <v>378</v>
      </c>
      <c r="AW19" t="s">
        <v>379</v>
      </c>
      <c r="AX19" t="s">
        <v>378</v>
      </c>
      <c r="AY19" t="s">
        <v>525</v>
      </c>
      <c r="AZ19" s="3">
        <v>45762</v>
      </c>
      <c r="BA19" s="3">
        <v>45762</v>
      </c>
      <c r="BB19" t="s">
        <v>412</v>
      </c>
      <c r="BC19" s="4">
        <v>132000</v>
      </c>
      <c r="BD19" s="4">
        <v>153120</v>
      </c>
      <c r="BE19" s="4">
        <v>153120</v>
      </c>
      <c r="BF19" s="4">
        <v>153120</v>
      </c>
      <c r="BG19" s="4" t="s">
        <v>381</v>
      </c>
      <c r="BH19" s="4" t="s">
        <v>413</v>
      </c>
      <c r="BI19" s="4" t="s">
        <v>383</v>
      </c>
      <c r="BJ19" s="4" t="s">
        <v>454</v>
      </c>
      <c r="BK19" s="4">
        <v>45936</v>
      </c>
      <c r="BL19" s="3">
        <v>45762</v>
      </c>
      <c r="BM19" s="3" t="s">
        <v>412</v>
      </c>
      <c r="BN19" t="s">
        <v>526</v>
      </c>
      <c r="BO19" t="s">
        <v>385</v>
      </c>
      <c r="BP19">
        <v>306</v>
      </c>
      <c r="BQ19" t="s">
        <v>304</v>
      </c>
      <c r="BR19" t="s">
        <v>386</v>
      </c>
      <c r="BS19" t="s">
        <v>415</v>
      </c>
      <c r="BT19" t="s">
        <v>388</v>
      </c>
      <c r="BU19" t="s">
        <v>388</v>
      </c>
      <c r="BV19" t="s">
        <v>389</v>
      </c>
      <c r="BW19" t="s">
        <v>388</v>
      </c>
      <c r="BX19" t="s">
        <v>306</v>
      </c>
      <c r="BY19" t="s">
        <v>203</v>
      </c>
      <c r="BZ19">
        <v>306</v>
      </c>
      <c r="CA19" t="s">
        <v>390</v>
      </c>
      <c r="CB19" t="s">
        <v>391</v>
      </c>
      <c r="CC19" t="s">
        <v>392</v>
      </c>
      <c r="CD19" t="s">
        <v>393</v>
      </c>
      <c r="CE19" t="s">
        <v>394</v>
      </c>
      <c r="CF19" t="s">
        <v>395</v>
      </c>
      <c r="CG19" t="s">
        <v>396</v>
      </c>
      <c r="CH19" s="3">
        <v>45993</v>
      </c>
      <c r="CI19" t="s">
        <v>397</v>
      </c>
    </row>
    <row r="20" spans="1:87">
      <c r="A20">
        <v>2025</v>
      </c>
      <c r="B20" s="3">
        <v>45839</v>
      </c>
      <c r="C20" s="3">
        <v>45869</v>
      </c>
      <c r="D20" t="s">
        <v>192</v>
      </c>
      <c r="E20" t="s">
        <v>197</v>
      </c>
      <c r="F20" t="s">
        <v>200</v>
      </c>
      <c r="G20" t="s">
        <v>507</v>
      </c>
      <c r="H20" t="s">
        <v>203</v>
      </c>
      <c r="I20" t="s">
        <v>362</v>
      </c>
      <c r="J20" t="s">
        <v>363</v>
      </c>
      <c r="K20">
        <v>306</v>
      </c>
      <c r="L20" t="s">
        <v>508</v>
      </c>
      <c r="M20" s="3">
        <v>45750</v>
      </c>
      <c r="N20" t="s">
        <v>454</v>
      </c>
      <c r="O20">
        <v>306</v>
      </c>
      <c r="P20" s="3">
        <v>45754</v>
      </c>
      <c r="Q20">
        <v>306</v>
      </c>
      <c r="R20">
        <v>306</v>
      </c>
      <c r="S20" t="s">
        <v>509</v>
      </c>
      <c r="T20" t="s">
        <v>510</v>
      </c>
      <c r="U20" t="s">
        <v>510</v>
      </c>
      <c r="V20" t="s">
        <v>510</v>
      </c>
      <c r="W20" t="s">
        <v>470</v>
      </c>
      <c r="X20" t="s">
        <v>471</v>
      </c>
      <c r="Y20" t="s">
        <v>472</v>
      </c>
      <c r="Z20" t="s">
        <v>205</v>
      </c>
      <c r="AA20" t="s">
        <v>473</v>
      </c>
      <c r="AB20">
        <v>306</v>
      </c>
      <c r="AC20" t="s">
        <v>474</v>
      </c>
      <c r="AD20" t="s">
        <v>207</v>
      </c>
      <c r="AE20" t="s">
        <v>475</v>
      </c>
      <c r="AF20">
        <v>232</v>
      </c>
      <c r="AG20">
        <v>0</v>
      </c>
      <c r="AH20" t="s">
        <v>237</v>
      </c>
      <c r="AI20" t="s">
        <v>476</v>
      </c>
      <c r="AJ20">
        <v>35</v>
      </c>
      <c r="AK20" t="s">
        <v>477</v>
      </c>
      <c r="AL20">
        <v>35</v>
      </c>
      <c r="AM20" t="s">
        <v>477</v>
      </c>
      <c r="AN20">
        <v>24</v>
      </c>
      <c r="AO20" t="s">
        <v>277</v>
      </c>
      <c r="AP20">
        <v>78438</v>
      </c>
      <c r="AQ20" t="s">
        <v>376</v>
      </c>
      <c r="AR20" t="s">
        <v>376</v>
      </c>
      <c r="AS20" t="s">
        <v>376</v>
      </c>
      <c r="AT20">
        <v>0</v>
      </c>
      <c r="AU20" t="s">
        <v>377</v>
      </c>
      <c r="AV20" t="s">
        <v>378</v>
      </c>
      <c r="AW20" t="s">
        <v>379</v>
      </c>
      <c r="AX20" t="s">
        <v>378</v>
      </c>
      <c r="AY20" t="s">
        <v>527</v>
      </c>
      <c r="AZ20" s="3">
        <v>45758</v>
      </c>
      <c r="BA20" s="3">
        <v>45758</v>
      </c>
      <c r="BB20" t="s">
        <v>412</v>
      </c>
      <c r="BC20" s="4">
        <v>422265.52</v>
      </c>
      <c r="BD20" s="4">
        <v>489828</v>
      </c>
      <c r="BE20" s="4">
        <v>489828</v>
      </c>
      <c r="BF20" s="4">
        <v>489828</v>
      </c>
      <c r="BG20" s="4" t="s">
        <v>381</v>
      </c>
      <c r="BH20" s="4" t="s">
        <v>413</v>
      </c>
      <c r="BI20" s="4" t="s">
        <v>383</v>
      </c>
      <c r="BJ20" s="4" t="s">
        <v>454</v>
      </c>
      <c r="BK20" s="4">
        <v>146948.4</v>
      </c>
      <c r="BL20" s="3">
        <v>45758</v>
      </c>
      <c r="BM20" s="3" t="s">
        <v>412</v>
      </c>
      <c r="BN20" t="s">
        <v>528</v>
      </c>
      <c r="BO20" t="s">
        <v>385</v>
      </c>
      <c r="BP20">
        <v>306</v>
      </c>
      <c r="BQ20" t="s">
        <v>304</v>
      </c>
      <c r="BR20" t="s">
        <v>386</v>
      </c>
      <c r="BS20" t="s">
        <v>415</v>
      </c>
      <c r="BT20" t="s">
        <v>388</v>
      </c>
      <c r="BU20" t="s">
        <v>388</v>
      </c>
      <c r="BV20" t="s">
        <v>389</v>
      </c>
      <c r="BW20" t="s">
        <v>388</v>
      </c>
      <c r="BX20" t="s">
        <v>306</v>
      </c>
      <c r="BY20" t="s">
        <v>203</v>
      </c>
      <c r="BZ20">
        <v>306</v>
      </c>
      <c r="CA20" t="s">
        <v>390</v>
      </c>
      <c r="CB20" t="s">
        <v>391</v>
      </c>
      <c r="CC20" t="s">
        <v>392</v>
      </c>
      <c r="CD20" t="s">
        <v>393</v>
      </c>
      <c r="CE20" t="s">
        <v>394</v>
      </c>
      <c r="CF20" t="s">
        <v>395</v>
      </c>
      <c r="CG20" t="s">
        <v>396</v>
      </c>
      <c r="CH20" s="3">
        <v>45993</v>
      </c>
      <c r="CI20" t="s">
        <v>397</v>
      </c>
    </row>
    <row r="21" spans="1:87">
      <c r="A21">
        <v>2025</v>
      </c>
      <c r="B21" s="3">
        <v>45839</v>
      </c>
      <c r="C21" s="3">
        <v>45869</v>
      </c>
      <c r="D21" t="s">
        <v>192</v>
      </c>
      <c r="E21" t="s">
        <v>197</v>
      </c>
      <c r="F21" t="s">
        <v>200</v>
      </c>
      <c r="G21" t="s">
        <v>529</v>
      </c>
      <c r="H21" t="s">
        <v>203</v>
      </c>
      <c r="I21" t="s">
        <v>362</v>
      </c>
      <c r="J21" t="s">
        <v>363</v>
      </c>
      <c r="K21">
        <v>406</v>
      </c>
      <c r="L21" t="s">
        <v>530</v>
      </c>
      <c r="M21" s="3">
        <v>45750</v>
      </c>
      <c r="N21" t="s">
        <v>531</v>
      </c>
      <c r="O21">
        <v>406</v>
      </c>
      <c r="P21" s="3">
        <v>45754</v>
      </c>
      <c r="Q21">
        <v>406</v>
      </c>
      <c r="R21">
        <v>406</v>
      </c>
      <c r="S21" t="s">
        <v>532</v>
      </c>
      <c r="T21" t="s">
        <v>533</v>
      </c>
      <c r="U21" t="s">
        <v>533</v>
      </c>
      <c r="V21" t="s">
        <v>533</v>
      </c>
      <c r="W21" t="s">
        <v>368</v>
      </c>
      <c r="X21" t="s">
        <v>368</v>
      </c>
      <c r="Y21" t="s">
        <v>368</v>
      </c>
      <c r="Z21" t="s">
        <v>204</v>
      </c>
      <c r="AA21" t="s">
        <v>534</v>
      </c>
      <c r="AB21">
        <v>406</v>
      </c>
      <c r="AC21" t="s">
        <v>535</v>
      </c>
      <c r="AD21" t="s">
        <v>212</v>
      </c>
      <c r="AE21" t="s">
        <v>536</v>
      </c>
      <c r="AF21">
        <v>150</v>
      </c>
      <c r="AG21">
        <v>0</v>
      </c>
      <c r="AH21" t="s">
        <v>237</v>
      </c>
      <c r="AI21" t="s">
        <v>537</v>
      </c>
      <c r="AJ21">
        <v>28</v>
      </c>
      <c r="AK21" t="s">
        <v>277</v>
      </c>
      <c r="AL21">
        <v>28</v>
      </c>
      <c r="AM21" t="s">
        <v>277</v>
      </c>
      <c r="AN21">
        <v>24</v>
      </c>
      <c r="AO21" t="s">
        <v>277</v>
      </c>
      <c r="AP21">
        <v>78280</v>
      </c>
      <c r="AQ21" t="s">
        <v>376</v>
      </c>
      <c r="AR21" t="s">
        <v>376</v>
      </c>
      <c r="AS21" t="s">
        <v>376</v>
      </c>
      <c r="AT21">
        <v>0</v>
      </c>
      <c r="AU21" t="s">
        <v>377</v>
      </c>
      <c r="AV21" t="s">
        <v>378</v>
      </c>
      <c r="AW21" t="s">
        <v>379</v>
      </c>
      <c r="AX21" t="s">
        <v>378</v>
      </c>
      <c r="AY21" t="s">
        <v>538</v>
      </c>
      <c r="AZ21" s="3">
        <v>45758</v>
      </c>
      <c r="BA21" s="3">
        <v>45758</v>
      </c>
      <c r="BB21" t="s">
        <v>412</v>
      </c>
      <c r="BC21" s="4">
        <v>414616.5</v>
      </c>
      <c r="BD21" s="4">
        <v>480955.14</v>
      </c>
      <c r="BE21" s="4">
        <v>480955.14</v>
      </c>
      <c r="BF21" s="4">
        <v>480955.14</v>
      </c>
      <c r="BG21" s="4" t="s">
        <v>381</v>
      </c>
      <c r="BH21" s="4" t="s">
        <v>413</v>
      </c>
      <c r="BI21" s="4" t="s">
        <v>383</v>
      </c>
      <c r="BJ21" s="4" t="s">
        <v>531</v>
      </c>
      <c r="BK21" s="4">
        <v>144286.54199999999</v>
      </c>
      <c r="BL21" s="3">
        <v>45758</v>
      </c>
      <c r="BM21" s="3" t="s">
        <v>412</v>
      </c>
      <c r="BN21" t="s">
        <v>539</v>
      </c>
      <c r="BO21" t="s">
        <v>385</v>
      </c>
      <c r="BP21">
        <v>406</v>
      </c>
      <c r="BQ21" t="s">
        <v>304</v>
      </c>
      <c r="BR21" t="s">
        <v>386</v>
      </c>
      <c r="BS21" t="s">
        <v>415</v>
      </c>
      <c r="BT21" t="s">
        <v>388</v>
      </c>
      <c r="BU21" t="s">
        <v>388</v>
      </c>
      <c r="BV21" t="s">
        <v>389</v>
      </c>
      <c r="BW21" t="s">
        <v>388</v>
      </c>
      <c r="BX21" t="s">
        <v>306</v>
      </c>
      <c r="BY21" t="s">
        <v>203</v>
      </c>
      <c r="BZ21">
        <v>406</v>
      </c>
      <c r="CA21" t="s">
        <v>390</v>
      </c>
      <c r="CB21" t="s">
        <v>391</v>
      </c>
      <c r="CC21" t="s">
        <v>392</v>
      </c>
      <c r="CD21" t="s">
        <v>393</v>
      </c>
      <c r="CE21" t="s">
        <v>394</v>
      </c>
      <c r="CF21" t="s">
        <v>395</v>
      </c>
      <c r="CG21" t="s">
        <v>396</v>
      </c>
      <c r="CH21" s="3">
        <v>45993</v>
      </c>
      <c r="CI21" t="s">
        <v>397</v>
      </c>
    </row>
    <row r="22" spans="1:87">
      <c r="A22">
        <v>2025</v>
      </c>
      <c r="B22" s="3">
        <v>45839</v>
      </c>
      <c r="C22" s="3">
        <v>45869</v>
      </c>
      <c r="D22" t="s">
        <v>192</v>
      </c>
      <c r="E22" t="s">
        <v>197</v>
      </c>
      <c r="F22" t="s">
        <v>200</v>
      </c>
      <c r="G22" t="s">
        <v>529</v>
      </c>
      <c r="H22" t="s">
        <v>203</v>
      </c>
      <c r="I22" t="s">
        <v>362</v>
      </c>
      <c r="J22" t="s">
        <v>363</v>
      </c>
      <c r="K22">
        <v>406</v>
      </c>
      <c r="L22" t="s">
        <v>530</v>
      </c>
      <c r="M22" s="3">
        <v>45750</v>
      </c>
      <c r="N22" t="s">
        <v>531</v>
      </c>
      <c r="O22">
        <v>406</v>
      </c>
      <c r="P22" s="3">
        <v>45754</v>
      </c>
      <c r="Q22">
        <v>406</v>
      </c>
      <c r="R22">
        <v>406</v>
      </c>
      <c r="S22" t="s">
        <v>532</v>
      </c>
      <c r="T22" t="s">
        <v>533</v>
      </c>
      <c r="U22" t="s">
        <v>533</v>
      </c>
      <c r="V22" t="s">
        <v>533</v>
      </c>
      <c r="W22" t="s">
        <v>421</v>
      </c>
      <c r="X22" t="s">
        <v>422</v>
      </c>
      <c r="Y22" t="s">
        <v>423</v>
      </c>
      <c r="Z22" t="s">
        <v>204</v>
      </c>
      <c r="AA22" t="s">
        <v>424</v>
      </c>
      <c r="AB22">
        <v>406</v>
      </c>
      <c r="AC22" t="s">
        <v>425</v>
      </c>
      <c r="AD22" t="s">
        <v>212</v>
      </c>
      <c r="AE22" t="s">
        <v>426</v>
      </c>
      <c r="AF22">
        <v>105</v>
      </c>
      <c r="AG22">
        <v>0</v>
      </c>
      <c r="AH22" t="s">
        <v>237</v>
      </c>
      <c r="AI22" t="s">
        <v>427</v>
      </c>
      <c r="AJ22">
        <v>28</v>
      </c>
      <c r="AK22" t="s">
        <v>277</v>
      </c>
      <c r="AL22">
        <v>28</v>
      </c>
      <c r="AM22" t="s">
        <v>277</v>
      </c>
      <c r="AN22">
        <v>24</v>
      </c>
      <c r="AO22" t="s">
        <v>277</v>
      </c>
      <c r="AP22">
        <v>78150</v>
      </c>
      <c r="AQ22" t="s">
        <v>376</v>
      </c>
      <c r="AR22" t="s">
        <v>376</v>
      </c>
      <c r="AS22" t="s">
        <v>376</v>
      </c>
      <c r="AT22">
        <v>0</v>
      </c>
      <c r="AU22" t="s">
        <v>377</v>
      </c>
      <c r="AV22" t="s">
        <v>378</v>
      </c>
      <c r="AW22" t="s">
        <v>379</v>
      </c>
      <c r="AX22" t="s">
        <v>378</v>
      </c>
      <c r="AY22" t="s">
        <v>540</v>
      </c>
      <c r="AZ22" s="3">
        <v>45758</v>
      </c>
      <c r="BA22" s="3">
        <v>45758</v>
      </c>
      <c r="BB22" t="s">
        <v>412</v>
      </c>
      <c r="BC22" s="4">
        <v>420474.28</v>
      </c>
      <c r="BD22" s="4">
        <v>487750.16</v>
      </c>
      <c r="BE22" s="4">
        <v>487750.16</v>
      </c>
      <c r="BF22" s="4">
        <v>487750.16</v>
      </c>
      <c r="BG22" s="4" t="s">
        <v>381</v>
      </c>
      <c r="BH22" s="4" t="s">
        <v>413</v>
      </c>
      <c r="BI22" s="4" t="s">
        <v>383</v>
      </c>
      <c r="BJ22" s="4" t="s">
        <v>531</v>
      </c>
      <c r="BK22" s="4">
        <v>146325.04799999998</v>
      </c>
      <c r="BL22" s="3">
        <v>45758</v>
      </c>
      <c r="BM22" s="3" t="s">
        <v>412</v>
      </c>
      <c r="BN22" t="s">
        <v>541</v>
      </c>
      <c r="BO22" t="s">
        <v>385</v>
      </c>
      <c r="BP22">
        <v>406</v>
      </c>
      <c r="BQ22" t="s">
        <v>304</v>
      </c>
      <c r="BR22" t="s">
        <v>386</v>
      </c>
      <c r="BS22" t="s">
        <v>415</v>
      </c>
      <c r="BT22" t="s">
        <v>388</v>
      </c>
      <c r="BU22" t="s">
        <v>388</v>
      </c>
      <c r="BV22" t="s">
        <v>389</v>
      </c>
      <c r="BW22" t="s">
        <v>388</v>
      </c>
      <c r="BX22" t="s">
        <v>306</v>
      </c>
      <c r="BY22" t="s">
        <v>203</v>
      </c>
      <c r="BZ22">
        <v>406</v>
      </c>
      <c r="CA22" t="s">
        <v>390</v>
      </c>
      <c r="CB22" t="s">
        <v>391</v>
      </c>
      <c r="CC22" t="s">
        <v>392</v>
      </c>
      <c r="CD22" t="s">
        <v>393</v>
      </c>
      <c r="CE22" t="s">
        <v>394</v>
      </c>
      <c r="CF22" t="s">
        <v>395</v>
      </c>
      <c r="CG22" t="s">
        <v>396</v>
      </c>
      <c r="CH22" s="3">
        <v>45993</v>
      </c>
      <c r="CI22" t="s">
        <v>397</v>
      </c>
    </row>
    <row r="23" spans="1:87">
      <c r="A23">
        <v>2025</v>
      </c>
      <c r="B23" s="3">
        <v>45839</v>
      </c>
      <c r="C23" s="3">
        <v>45869</v>
      </c>
      <c r="D23" t="s">
        <v>192</v>
      </c>
      <c r="E23" t="s">
        <v>197</v>
      </c>
      <c r="F23" t="s">
        <v>200</v>
      </c>
      <c r="G23" t="s">
        <v>542</v>
      </c>
      <c r="H23" t="s">
        <v>203</v>
      </c>
      <c r="I23" t="s">
        <v>362</v>
      </c>
      <c r="J23" t="s">
        <v>363</v>
      </c>
      <c r="K23">
        <v>606</v>
      </c>
      <c r="L23" t="s">
        <v>543</v>
      </c>
      <c r="M23" s="3">
        <v>45754</v>
      </c>
      <c r="N23" s="3" t="s">
        <v>544</v>
      </c>
      <c r="O23">
        <v>606</v>
      </c>
      <c r="P23" s="3">
        <v>45756</v>
      </c>
      <c r="Q23">
        <v>606</v>
      </c>
      <c r="R23">
        <v>606</v>
      </c>
      <c r="S23" t="s">
        <v>545</v>
      </c>
      <c r="T23" t="s">
        <v>546</v>
      </c>
      <c r="U23" t="s">
        <v>546</v>
      </c>
      <c r="V23" t="s">
        <v>546</v>
      </c>
      <c r="W23" t="s">
        <v>547</v>
      </c>
      <c r="X23" t="s">
        <v>548</v>
      </c>
      <c r="Y23" t="s">
        <v>549</v>
      </c>
      <c r="Z23" t="s">
        <v>204</v>
      </c>
      <c r="AA23" t="s">
        <v>550</v>
      </c>
      <c r="AB23">
        <v>606</v>
      </c>
      <c r="AC23" t="s">
        <v>551</v>
      </c>
      <c r="AD23" t="s">
        <v>207</v>
      </c>
      <c r="AE23" t="s">
        <v>552</v>
      </c>
      <c r="AF23">
        <v>160</v>
      </c>
      <c r="AG23">
        <v>0</v>
      </c>
      <c r="AH23" t="s">
        <v>207</v>
      </c>
      <c r="AI23" t="s">
        <v>553</v>
      </c>
      <c r="AJ23">
        <v>28</v>
      </c>
      <c r="AK23" t="s">
        <v>277</v>
      </c>
      <c r="AL23">
        <v>28</v>
      </c>
      <c r="AM23" t="s">
        <v>277</v>
      </c>
      <c r="AN23">
        <v>24</v>
      </c>
      <c r="AO23" t="s">
        <v>277</v>
      </c>
      <c r="AP23">
        <v>78235</v>
      </c>
      <c r="AQ23" t="s">
        <v>376</v>
      </c>
      <c r="AR23" t="s">
        <v>376</v>
      </c>
      <c r="AS23" t="s">
        <v>376</v>
      </c>
      <c r="AT23">
        <v>0</v>
      </c>
      <c r="AU23" t="s">
        <v>377</v>
      </c>
      <c r="AV23" t="s">
        <v>378</v>
      </c>
      <c r="AW23" t="s">
        <v>379</v>
      </c>
      <c r="AX23" t="s">
        <v>378</v>
      </c>
      <c r="AY23" t="s">
        <v>554</v>
      </c>
      <c r="AZ23" s="3">
        <v>45763</v>
      </c>
      <c r="BA23" s="3">
        <v>45763</v>
      </c>
      <c r="BB23" t="s">
        <v>412</v>
      </c>
      <c r="BC23" s="4">
        <v>143075.41</v>
      </c>
      <c r="BD23" s="4">
        <v>165967.47</v>
      </c>
      <c r="BE23" s="4">
        <v>165967.47</v>
      </c>
      <c r="BF23" s="4">
        <v>165967.47</v>
      </c>
      <c r="BG23" s="4" t="s">
        <v>381</v>
      </c>
      <c r="BH23" s="4" t="s">
        <v>413</v>
      </c>
      <c r="BI23" s="4" t="s">
        <v>383</v>
      </c>
      <c r="BJ23" s="4" t="s">
        <v>544</v>
      </c>
      <c r="BK23" s="4">
        <v>49790.241000000002</v>
      </c>
      <c r="BL23" s="3">
        <v>45763</v>
      </c>
      <c r="BM23" s="3" t="s">
        <v>412</v>
      </c>
      <c r="BN23" t="s">
        <v>555</v>
      </c>
      <c r="BO23" t="s">
        <v>385</v>
      </c>
      <c r="BP23">
        <v>606</v>
      </c>
      <c r="BQ23" t="s">
        <v>304</v>
      </c>
      <c r="BR23" t="s">
        <v>386</v>
      </c>
      <c r="BS23" t="s">
        <v>415</v>
      </c>
      <c r="BT23" t="s">
        <v>388</v>
      </c>
      <c r="BU23" t="s">
        <v>388</v>
      </c>
      <c r="BV23" t="s">
        <v>389</v>
      </c>
      <c r="BW23" t="s">
        <v>388</v>
      </c>
      <c r="BX23" t="s">
        <v>306</v>
      </c>
      <c r="BY23" t="s">
        <v>203</v>
      </c>
      <c r="BZ23">
        <v>606</v>
      </c>
      <c r="CA23" t="s">
        <v>390</v>
      </c>
      <c r="CB23" t="s">
        <v>391</v>
      </c>
      <c r="CC23" t="s">
        <v>392</v>
      </c>
      <c r="CD23" t="s">
        <v>393</v>
      </c>
      <c r="CE23" t="s">
        <v>394</v>
      </c>
      <c r="CF23" t="s">
        <v>395</v>
      </c>
      <c r="CG23" t="s">
        <v>396</v>
      </c>
      <c r="CH23" s="3">
        <v>45993</v>
      </c>
      <c r="CI23" t="s">
        <v>397</v>
      </c>
    </row>
    <row r="24" spans="1:87">
      <c r="A24">
        <v>2025</v>
      </c>
      <c r="B24" s="3">
        <v>45839</v>
      </c>
      <c r="C24" s="3">
        <v>45869</v>
      </c>
      <c r="D24" t="s">
        <v>192</v>
      </c>
      <c r="E24" t="s">
        <v>197</v>
      </c>
      <c r="F24" t="s">
        <v>200</v>
      </c>
      <c r="G24" t="s">
        <v>556</v>
      </c>
      <c r="H24" t="s">
        <v>203</v>
      </c>
      <c r="I24" t="s">
        <v>362</v>
      </c>
      <c r="J24" t="s">
        <v>363</v>
      </c>
      <c r="K24">
        <v>107</v>
      </c>
      <c r="L24" t="s">
        <v>557</v>
      </c>
      <c r="M24" s="3">
        <v>45754</v>
      </c>
      <c r="N24" t="s">
        <v>558</v>
      </c>
      <c r="O24">
        <v>107</v>
      </c>
      <c r="P24" s="3">
        <v>45756</v>
      </c>
      <c r="Q24">
        <v>107</v>
      </c>
      <c r="R24">
        <v>107</v>
      </c>
      <c r="S24" t="s">
        <v>559</v>
      </c>
      <c r="T24" t="s">
        <v>560</v>
      </c>
      <c r="U24" t="s">
        <v>560</v>
      </c>
      <c r="V24" t="s">
        <v>560</v>
      </c>
      <c r="W24" t="s">
        <v>561</v>
      </c>
      <c r="X24" t="s">
        <v>561</v>
      </c>
      <c r="Y24" t="s">
        <v>561</v>
      </c>
      <c r="Z24" t="s">
        <v>204</v>
      </c>
      <c r="AA24" t="s">
        <v>561</v>
      </c>
      <c r="AB24">
        <v>107</v>
      </c>
      <c r="AC24" t="s">
        <v>562</v>
      </c>
      <c r="AD24" t="s">
        <v>212</v>
      </c>
      <c r="AE24" t="s">
        <v>563</v>
      </c>
      <c r="AF24" t="s">
        <v>564</v>
      </c>
      <c r="AG24">
        <v>0</v>
      </c>
      <c r="AH24" t="s">
        <v>237</v>
      </c>
      <c r="AI24" t="s">
        <v>565</v>
      </c>
      <c r="AJ24">
        <v>28</v>
      </c>
      <c r="AK24" t="s">
        <v>277</v>
      </c>
      <c r="AL24">
        <v>28</v>
      </c>
      <c r="AM24" t="s">
        <v>277</v>
      </c>
      <c r="AN24">
        <v>24</v>
      </c>
      <c r="AO24" t="s">
        <v>277</v>
      </c>
      <c r="AP24">
        <v>78270</v>
      </c>
      <c r="AQ24" t="s">
        <v>376</v>
      </c>
      <c r="AR24" t="s">
        <v>376</v>
      </c>
      <c r="AS24" t="s">
        <v>376</v>
      </c>
      <c r="AT24">
        <v>0</v>
      </c>
      <c r="AU24" t="s">
        <v>377</v>
      </c>
      <c r="AV24" t="s">
        <v>378</v>
      </c>
      <c r="AW24" t="s">
        <v>379</v>
      </c>
      <c r="AX24" t="s">
        <v>378</v>
      </c>
      <c r="AY24" t="s">
        <v>566</v>
      </c>
      <c r="AZ24" s="3">
        <v>40461</v>
      </c>
      <c r="BA24" s="3">
        <v>40461</v>
      </c>
      <c r="BB24" s="3">
        <v>45776</v>
      </c>
      <c r="BC24" s="4">
        <v>12637.008620689656</v>
      </c>
      <c r="BD24" s="4">
        <v>14658.93</v>
      </c>
      <c r="BE24" s="4">
        <v>14658.93</v>
      </c>
      <c r="BF24" s="4">
        <v>14658.93</v>
      </c>
      <c r="BG24" s="4" t="s">
        <v>381</v>
      </c>
      <c r="BH24" s="4" t="s">
        <v>382</v>
      </c>
      <c r="BI24" s="4" t="s">
        <v>383</v>
      </c>
      <c r="BJ24" s="4" t="s">
        <v>558</v>
      </c>
      <c r="BK24" s="4">
        <v>0</v>
      </c>
      <c r="BL24" s="3">
        <v>40461</v>
      </c>
      <c r="BM24" s="3">
        <v>45776</v>
      </c>
      <c r="BN24" t="s">
        <v>567</v>
      </c>
      <c r="BO24" t="s">
        <v>385</v>
      </c>
      <c r="BP24">
        <v>107</v>
      </c>
      <c r="BQ24" t="s">
        <v>304</v>
      </c>
      <c r="BR24" t="s">
        <v>386</v>
      </c>
      <c r="BS24" t="s">
        <v>415</v>
      </c>
      <c r="BT24" t="s">
        <v>388</v>
      </c>
      <c r="BU24" t="s">
        <v>388</v>
      </c>
      <c r="BV24" t="s">
        <v>389</v>
      </c>
      <c r="BW24" t="s">
        <v>388</v>
      </c>
      <c r="BX24" t="s">
        <v>306</v>
      </c>
      <c r="BY24" t="s">
        <v>203</v>
      </c>
      <c r="BZ24">
        <v>107</v>
      </c>
      <c r="CA24" t="s">
        <v>390</v>
      </c>
      <c r="CB24" t="s">
        <v>391</v>
      </c>
      <c r="CC24" t="s">
        <v>392</v>
      </c>
      <c r="CD24" t="s">
        <v>393</v>
      </c>
      <c r="CE24" t="s">
        <v>394</v>
      </c>
      <c r="CF24" t="s">
        <v>395</v>
      </c>
      <c r="CG24" t="s">
        <v>396</v>
      </c>
      <c r="CH24" s="3">
        <v>45993</v>
      </c>
      <c r="CI24" t="s">
        <v>397</v>
      </c>
    </row>
    <row r="25" spans="1:87">
      <c r="A25">
        <v>2025</v>
      </c>
      <c r="B25" s="3">
        <v>45839</v>
      </c>
      <c r="C25" s="3">
        <v>45869</v>
      </c>
      <c r="D25" t="s">
        <v>192</v>
      </c>
      <c r="E25" t="s">
        <v>197</v>
      </c>
      <c r="F25" t="s">
        <v>200</v>
      </c>
      <c r="G25" t="s">
        <v>568</v>
      </c>
      <c r="H25" t="s">
        <v>203</v>
      </c>
      <c r="I25" t="s">
        <v>362</v>
      </c>
      <c r="J25" t="s">
        <v>363</v>
      </c>
      <c r="K25">
        <v>207</v>
      </c>
      <c r="L25" t="s">
        <v>569</v>
      </c>
      <c r="M25" s="3">
        <v>45757</v>
      </c>
      <c r="N25" t="s">
        <v>570</v>
      </c>
      <c r="O25">
        <v>207</v>
      </c>
      <c r="P25" s="3">
        <v>45761</v>
      </c>
      <c r="Q25">
        <v>207</v>
      </c>
      <c r="R25">
        <v>207</v>
      </c>
      <c r="S25" t="s">
        <v>571</v>
      </c>
      <c r="T25" t="s">
        <v>572</v>
      </c>
      <c r="U25" t="s">
        <v>572</v>
      </c>
      <c r="V25" t="s">
        <v>572</v>
      </c>
      <c r="W25" t="s">
        <v>573</v>
      </c>
      <c r="X25" t="s">
        <v>573</v>
      </c>
      <c r="Y25" t="s">
        <v>573</v>
      </c>
      <c r="Z25" t="s">
        <v>204</v>
      </c>
      <c r="AA25" t="s">
        <v>573</v>
      </c>
      <c r="AB25">
        <v>207</v>
      </c>
      <c r="AC25" t="s">
        <v>574</v>
      </c>
      <c r="AD25" t="s">
        <v>212</v>
      </c>
      <c r="AE25" t="s">
        <v>575</v>
      </c>
      <c r="AF25" t="s">
        <v>576</v>
      </c>
      <c r="AG25">
        <v>0</v>
      </c>
      <c r="AH25" t="s">
        <v>237</v>
      </c>
      <c r="AI25" t="s">
        <v>577</v>
      </c>
      <c r="AJ25">
        <v>28</v>
      </c>
      <c r="AK25" t="s">
        <v>277</v>
      </c>
      <c r="AL25">
        <v>28</v>
      </c>
      <c r="AM25" t="s">
        <v>277</v>
      </c>
      <c r="AN25">
        <v>24</v>
      </c>
      <c r="AO25" t="s">
        <v>277</v>
      </c>
      <c r="AP25">
        <v>78390</v>
      </c>
      <c r="AQ25" t="s">
        <v>376</v>
      </c>
      <c r="AR25" t="s">
        <v>376</v>
      </c>
      <c r="AS25" t="s">
        <v>376</v>
      </c>
      <c r="AT25">
        <v>0</v>
      </c>
      <c r="AU25" t="s">
        <v>377</v>
      </c>
      <c r="AV25" t="s">
        <v>378</v>
      </c>
      <c r="AW25" t="s">
        <v>379</v>
      </c>
      <c r="AX25" t="s">
        <v>378</v>
      </c>
      <c r="AY25" t="s">
        <v>578</v>
      </c>
      <c r="AZ25" s="3">
        <v>45769</v>
      </c>
      <c r="BA25" s="3">
        <v>45769</v>
      </c>
      <c r="BB25" s="3">
        <v>45775</v>
      </c>
      <c r="BC25" s="4">
        <v>1464273.8879310347</v>
      </c>
      <c r="BD25" s="4">
        <v>1698557.71</v>
      </c>
      <c r="BE25" s="4">
        <v>1698557.71</v>
      </c>
      <c r="BF25" s="4">
        <v>1698557.71</v>
      </c>
      <c r="BG25" s="4" t="s">
        <v>381</v>
      </c>
      <c r="BH25" s="4" t="s">
        <v>382</v>
      </c>
      <c r="BI25" s="4" t="s">
        <v>383</v>
      </c>
      <c r="BJ25" s="4" t="s">
        <v>570</v>
      </c>
      <c r="BK25" s="4">
        <v>509567.31299999997</v>
      </c>
      <c r="BL25" s="3">
        <v>45769</v>
      </c>
      <c r="BM25" s="3">
        <v>45775</v>
      </c>
      <c r="BN25" t="s">
        <v>579</v>
      </c>
      <c r="BO25" t="s">
        <v>385</v>
      </c>
      <c r="BP25">
        <v>207</v>
      </c>
      <c r="BQ25" t="s">
        <v>304</v>
      </c>
      <c r="BR25" t="s">
        <v>386</v>
      </c>
      <c r="BS25" t="s">
        <v>415</v>
      </c>
      <c r="BT25" t="s">
        <v>388</v>
      </c>
      <c r="BU25" t="s">
        <v>388</v>
      </c>
      <c r="BV25" t="s">
        <v>389</v>
      </c>
      <c r="BW25" t="s">
        <v>388</v>
      </c>
      <c r="BX25" t="s">
        <v>306</v>
      </c>
      <c r="BY25" t="s">
        <v>203</v>
      </c>
      <c r="BZ25">
        <v>207</v>
      </c>
      <c r="CA25" t="s">
        <v>390</v>
      </c>
      <c r="CB25" t="s">
        <v>391</v>
      </c>
      <c r="CC25" t="s">
        <v>392</v>
      </c>
      <c r="CD25" t="s">
        <v>393</v>
      </c>
      <c r="CE25" t="s">
        <v>394</v>
      </c>
      <c r="CF25" t="s">
        <v>395</v>
      </c>
      <c r="CG25" t="s">
        <v>396</v>
      </c>
      <c r="CH25" s="3">
        <v>45993</v>
      </c>
      <c r="CI25" t="s">
        <v>397</v>
      </c>
    </row>
    <row r="26" spans="1:87">
      <c r="A26">
        <v>2025</v>
      </c>
      <c r="B26" s="3">
        <v>45839</v>
      </c>
      <c r="C26" s="3">
        <v>45869</v>
      </c>
      <c r="D26" t="s">
        <v>192</v>
      </c>
      <c r="E26" t="s">
        <v>197</v>
      </c>
      <c r="F26" t="s">
        <v>200</v>
      </c>
      <c r="G26" t="s">
        <v>580</v>
      </c>
      <c r="H26" t="s">
        <v>203</v>
      </c>
      <c r="I26" t="s">
        <v>362</v>
      </c>
      <c r="J26" t="s">
        <v>363</v>
      </c>
      <c r="K26">
        <v>307</v>
      </c>
      <c r="L26" t="s">
        <v>581</v>
      </c>
      <c r="M26" s="3">
        <v>45754</v>
      </c>
      <c r="N26" t="s">
        <v>582</v>
      </c>
      <c r="O26">
        <v>307</v>
      </c>
      <c r="P26" s="3">
        <v>45756</v>
      </c>
      <c r="Q26">
        <v>307</v>
      </c>
      <c r="R26">
        <v>307</v>
      </c>
      <c r="S26" t="s">
        <v>583</v>
      </c>
      <c r="T26" t="s">
        <v>584</v>
      </c>
      <c r="U26" t="s">
        <v>584</v>
      </c>
      <c r="V26" t="s">
        <v>584</v>
      </c>
      <c r="W26" t="s">
        <v>435</v>
      </c>
      <c r="X26" t="s">
        <v>436</v>
      </c>
      <c r="Y26" t="s">
        <v>437</v>
      </c>
      <c r="Z26" t="s">
        <v>204</v>
      </c>
      <c r="AA26" t="s">
        <v>438</v>
      </c>
      <c r="AB26">
        <v>307</v>
      </c>
      <c r="AC26" t="s">
        <v>439</v>
      </c>
      <c r="AD26" t="s">
        <v>212</v>
      </c>
      <c r="AE26" t="s">
        <v>585</v>
      </c>
      <c r="AF26">
        <v>55</v>
      </c>
      <c r="AG26">
        <v>0</v>
      </c>
      <c r="AH26" t="s">
        <v>237</v>
      </c>
      <c r="AI26" t="s">
        <v>441</v>
      </c>
      <c r="AJ26">
        <v>28</v>
      </c>
      <c r="AK26" t="s">
        <v>277</v>
      </c>
      <c r="AL26">
        <v>28</v>
      </c>
      <c r="AM26" t="s">
        <v>277</v>
      </c>
      <c r="AN26">
        <v>24</v>
      </c>
      <c r="AO26" t="s">
        <v>277</v>
      </c>
      <c r="AP26">
        <v>78116</v>
      </c>
      <c r="AQ26" t="s">
        <v>376</v>
      </c>
      <c r="AR26" t="s">
        <v>376</v>
      </c>
      <c r="AS26" t="s">
        <v>376</v>
      </c>
      <c r="AT26">
        <v>0</v>
      </c>
      <c r="AU26" t="s">
        <v>377</v>
      </c>
      <c r="AV26" t="s">
        <v>378</v>
      </c>
      <c r="AW26" t="s">
        <v>379</v>
      </c>
      <c r="AX26" t="s">
        <v>378</v>
      </c>
      <c r="AY26" t="s">
        <v>586</v>
      </c>
      <c r="AZ26" s="3">
        <v>45761</v>
      </c>
      <c r="BA26" s="3">
        <v>45761</v>
      </c>
      <c r="BB26" s="3">
        <v>45777</v>
      </c>
      <c r="BC26" s="4">
        <v>125645.96551724139</v>
      </c>
      <c r="BD26" s="4">
        <v>145749.32</v>
      </c>
      <c r="BE26" s="4">
        <v>145749.32</v>
      </c>
      <c r="BF26" s="4">
        <v>145749.32</v>
      </c>
      <c r="BG26" s="4" t="s">
        <v>381</v>
      </c>
      <c r="BH26" s="4" t="s">
        <v>382</v>
      </c>
      <c r="BI26" s="4" t="s">
        <v>383</v>
      </c>
      <c r="BJ26" s="4" t="s">
        <v>582</v>
      </c>
      <c r="BK26" s="4">
        <v>43724.796000000002</v>
      </c>
      <c r="BL26" s="3">
        <v>45761</v>
      </c>
      <c r="BM26" s="3">
        <v>45777</v>
      </c>
      <c r="BN26" t="s">
        <v>587</v>
      </c>
      <c r="BO26" t="s">
        <v>385</v>
      </c>
      <c r="BP26">
        <v>307</v>
      </c>
      <c r="BQ26" t="s">
        <v>304</v>
      </c>
      <c r="BR26" t="s">
        <v>386</v>
      </c>
      <c r="BS26" t="s">
        <v>415</v>
      </c>
      <c r="BT26" t="s">
        <v>388</v>
      </c>
      <c r="BU26" t="s">
        <v>388</v>
      </c>
      <c r="BV26" t="s">
        <v>389</v>
      </c>
      <c r="BW26" t="s">
        <v>388</v>
      </c>
      <c r="BX26" t="s">
        <v>306</v>
      </c>
      <c r="BY26" t="s">
        <v>203</v>
      </c>
      <c r="BZ26">
        <v>307</v>
      </c>
      <c r="CA26" t="s">
        <v>390</v>
      </c>
      <c r="CB26" t="s">
        <v>391</v>
      </c>
      <c r="CC26" t="s">
        <v>392</v>
      </c>
      <c r="CD26" t="s">
        <v>393</v>
      </c>
      <c r="CE26" t="s">
        <v>394</v>
      </c>
      <c r="CF26" t="s">
        <v>395</v>
      </c>
      <c r="CG26" t="s">
        <v>396</v>
      </c>
      <c r="CH26" s="3">
        <v>45993</v>
      </c>
      <c r="CI26" t="s">
        <v>397</v>
      </c>
    </row>
    <row r="27" spans="1:87">
      <c r="A27">
        <v>2025</v>
      </c>
      <c r="B27" s="3">
        <v>45839</v>
      </c>
      <c r="C27" s="3">
        <v>45869</v>
      </c>
      <c r="D27" t="s">
        <v>192</v>
      </c>
      <c r="E27" t="s">
        <v>197</v>
      </c>
      <c r="F27" t="s">
        <v>200</v>
      </c>
      <c r="G27" t="s">
        <v>580</v>
      </c>
      <c r="H27" t="s">
        <v>203</v>
      </c>
      <c r="I27" t="s">
        <v>362</v>
      </c>
      <c r="J27" t="s">
        <v>363</v>
      </c>
      <c r="K27">
        <v>307</v>
      </c>
      <c r="L27" t="s">
        <v>581</v>
      </c>
      <c r="M27" s="3">
        <v>45754</v>
      </c>
      <c r="N27" t="s">
        <v>582</v>
      </c>
      <c r="O27">
        <v>307</v>
      </c>
      <c r="P27" s="3">
        <v>45756</v>
      </c>
      <c r="Q27">
        <v>307</v>
      </c>
      <c r="R27">
        <v>307</v>
      </c>
      <c r="S27" t="s">
        <v>583</v>
      </c>
      <c r="T27" t="s">
        <v>584</v>
      </c>
      <c r="U27" t="s">
        <v>584</v>
      </c>
      <c r="V27" t="s">
        <v>584</v>
      </c>
      <c r="W27" t="s">
        <v>588</v>
      </c>
      <c r="X27" t="s">
        <v>588</v>
      </c>
      <c r="Y27" t="s">
        <v>588</v>
      </c>
      <c r="Z27" t="s">
        <v>204</v>
      </c>
      <c r="AA27" t="s">
        <v>588</v>
      </c>
      <c r="AB27">
        <v>307</v>
      </c>
      <c r="AC27" t="s">
        <v>589</v>
      </c>
      <c r="AD27" t="s">
        <v>220</v>
      </c>
      <c r="AE27" t="s">
        <v>590</v>
      </c>
      <c r="AF27">
        <v>2716</v>
      </c>
      <c r="AG27">
        <v>0</v>
      </c>
      <c r="AH27" t="s">
        <v>237</v>
      </c>
      <c r="AI27" t="s">
        <v>591</v>
      </c>
      <c r="AJ27">
        <v>20</v>
      </c>
      <c r="AK27" t="s">
        <v>592</v>
      </c>
      <c r="AL27">
        <v>20</v>
      </c>
      <c r="AM27" t="s">
        <v>592</v>
      </c>
      <c r="AN27">
        <v>11</v>
      </c>
      <c r="AO27" t="s">
        <v>274</v>
      </c>
      <c r="AP27">
        <v>38237</v>
      </c>
      <c r="AQ27" t="s">
        <v>376</v>
      </c>
      <c r="AR27" t="s">
        <v>376</v>
      </c>
      <c r="AS27" t="s">
        <v>376</v>
      </c>
      <c r="AT27">
        <v>0</v>
      </c>
      <c r="AU27" t="s">
        <v>377</v>
      </c>
      <c r="AV27" t="s">
        <v>378</v>
      </c>
      <c r="AW27" t="s">
        <v>379</v>
      </c>
      <c r="AX27" t="s">
        <v>378</v>
      </c>
      <c r="AY27" t="s">
        <v>593</v>
      </c>
      <c r="AZ27" s="3">
        <v>45763</v>
      </c>
      <c r="BA27" s="3">
        <v>45763</v>
      </c>
      <c r="BB27" s="3">
        <v>45777</v>
      </c>
      <c r="BC27" s="4">
        <v>247729.5775862069</v>
      </c>
      <c r="BD27" s="4">
        <v>287366.31</v>
      </c>
      <c r="BE27" s="4">
        <v>287366.31</v>
      </c>
      <c r="BF27" s="4">
        <v>287366.31</v>
      </c>
      <c r="BG27" s="4" t="s">
        <v>381</v>
      </c>
      <c r="BH27" s="4" t="s">
        <v>382</v>
      </c>
      <c r="BI27" s="4" t="s">
        <v>383</v>
      </c>
      <c r="BJ27" s="4" t="s">
        <v>582</v>
      </c>
      <c r="BK27" s="4">
        <v>86209.892999999996</v>
      </c>
      <c r="BL27" s="3">
        <v>45763</v>
      </c>
      <c r="BM27" s="3">
        <v>45777</v>
      </c>
      <c r="BN27" t="s">
        <v>594</v>
      </c>
      <c r="BO27" t="s">
        <v>385</v>
      </c>
      <c r="BP27">
        <v>307</v>
      </c>
      <c r="BQ27" t="s">
        <v>304</v>
      </c>
      <c r="BR27" t="s">
        <v>386</v>
      </c>
      <c r="BS27" t="s">
        <v>415</v>
      </c>
      <c r="BT27" t="s">
        <v>388</v>
      </c>
      <c r="BU27" t="s">
        <v>388</v>
      </c>
      <c r="BV27" t="s">
        <v>389</v>
      </c>
      <c r="BW27" t="s">
        <v>388</v>
      </c>
      <c r="BX27" t="s">
        <v>306</v>
      </c>
      <c r="BY27" t="s">
        <v>203</v>
      </c>
      <c r="BZ27">
        <v>307</v>
      </c>
      <c r="CA27" t="s">
        <v>390</v>
      </c>
      <c r="CB27" t="s">
        <v>391</v>
      </c>
      <c r="CC27" t="s">
        <v>392</v>
      </c>
      <c r="CD27" t="s">
        <v>393</v>
      </c>
      <c r="CE27" t="s">
        <v>394</v>
      </c>
      <c r="CF27" t="s">
        <v>395</v>
      </c>
      <c r="CG27" t="s">
        <v>396</v>
      </c>
      <c r="CH27" s="3">
        <v>45993</v>
      </c>
      <c r="CI27" t="s">
        <v>397</v>
      </c>
    </row>
    <row r="28" spans="1:87">
      <c r="A28">
        <v>2025</v>
      </c>
      <c r="B28" s="3">
        <v>45839</v>
      </c>
      <c r="C28" s="3">
        <v>45869</v>
      </c>
      <c r="D28" t="s">
        <v>192</v>
      </c>
      <c r="E28" t="s">
        <v>197</v>
      </c>
      <c r="F28" t="s">
        <v>200</v>
      </c>
      <c r="G28" t="s">
        <v>595</v>
      </c>
      <c r="H28" t="s">
        <v>203</v>
      </c>
      <c r="I28" t="s">
        <v>362</v>
      </c>
      <c r="J28" t="s">
        <v>363</v>
      </c>
      <c r="K28">
        <v>407</v>
      </c>
      <c r="L28" t="s">
        <v>596</v>
      </c>
      <c r="M28" s="3">
        <v>45756</v>
      </c>
      <c r="N28" t="s">
        <v>597</v>
      </c>
      <c r="O28">
        <v>407</v>
      </c>
      <c r="P28" s="3">
        <v>45757</v>
      </c>
      <c r="Q28">
        <v>407</v>
      </c>
      <c r="R28">
        <v>407</v>
      </c>
      <c r="S28" t="s">
        <v>598</v>
      </c>
      <c r="T28" t="s">
        <v>599</v>
      </c>
      <c r="U28" t="s">
        <v>599</v>
      </c>
      <c r="V28" t="s">
        <v>599</v>
      </c>
      <c r="W28" t="s">
        <v>600</v>
      </c>
      <c r="X28" t="s">
        <v>600</v>
      </c>
      <c r="Y28" t="s">
        <v>600</v>
      </c>
      <c r="Z28" t="s">
        <v>204</v>
      </c>
      <c r="AA28" t="s">
        <v>600</v>
      </c>
      <c r="AB28">
        <v>407</v>
      </c>
      <c r="AC28" t="s">
        <v>601</v>
      </c>
      <c r="AD28" t="s">
        <v>212</v>
      </c>
      <c r="AE28" t="s">
        <v>602</v>
      </c>
      <c r="AF28">
        <v>1110</v>
      </c>
      <c r="AG28">
        <v>0</v>
      </c>
      <c r="AH28" t="s">
        <v>237</v>
      </c>
      <c r="AI28" t="s">
        <v>603</v>
      </c>
      <c r="AJ28">
        <v>28</v>
      </c>
      <c r="AK28" t="s">
        <v>277</v>
      </c>
      <c r="AL28">
        <v>28</v>
      </c>
      <c r="AM28" t="s">
        <v>277</v>
      </c>
      <c r="AN28">
        <v>24</v>
      </c>
      <c r="AO28" t="s">
        <v>277</v>
      </c>
      <c r="AP28">
        <v>78260</v>
      </c>
      <c r="AQ28" t="s">
        <v>376</v>
      </c>
      <c r="AR28" t="s">
        <v>376</v>
      </c>
      <c r="AS28" t="s">
        <v>376</v>
      </c>
      <c r="AT28">
        <v>0</v>
      </c>
      <c r="AU28" t="s">
        <v>377</v>
      </c>
      <c r="AV28" t="s">
        <v>378</v>
      </c>
      <c r="AW28" t="s">
        <v>379</v>
      </c>
      <c r="AX28" t="s">
        <v>378</v>
      </c>
      <c r="AY28" t="s">
        <v>604</v>
      </c>
      <c r="AZ28" s="3">
        <v>45762</v>
      </c>
      <c r="BA28" s="3">
        <v>45762</v>
      </c>
      <c r="BB28" s="3">
        <v>45772</v>
      </c>
      <c r="BC28" s="4">
        <v>102025.86206896552</v>
      </c>
      <c r="BD28" s="4">
        <v>118350</v>
      </c>
      <c r="BE28" s="4">
        <v>118350</v>
      </c>
      <c r="BF28" s="4">
        <v>118350</v>
      </c>
      <c r="BG28" s="4" t="s">
        <v>381</v>
      </c>
      <c r="BH28" s="4" t="s">
        <v>382</v>
      </c>
      <c r="BI28" s="4" t="s">
        <v>383</v>
      </c>
      <c r="BJ28" s="4" t="s">
        <v>597</v>
      </c>
      <c r="BK28" s="4">
        <v>0</v>
      </c>
      <c r="BL28" s="3">
        <v>45762</v>
      </c>
      <c r="BM28" s="3">
        <v>45772</v>
      </c>
      <c r="BN28" t="s">
        <v>605</v>
      </c>
      <c r="BO28" t="s">
        <v>385</v>
      </c>
      <c r="BP28">
        <v>407</v>
      </c>
      <c r="BQ28" t="s">
        <v>304</v>
      </c>
      <c r="BR28" t="s">
        <v>386</v>
      </c>
      <c r="BS28" t="s">
        <v>415</v>
      </c>
      <c r="BT28" t="s">
        <v>388</v>
      </c>
      <c r="BU28" t="s">
        <v>388</v>
      </c>
      <c r="BV28" t="s">
        <v>389</v>
      </c>
      <c r="BW28" t="s">
        <v>388</v>
      </c>
      <c r="BX28" t="s">
        <v>306</v>
      </c>
      <c r="BY28" t="s">
        <v>203</v>
      </c>
      <c r="BZ28">
        <v>407</v>
      </c>
      <c r="CA28" t="s">
        <v>390</v>
      </c>
      <c r="CB28" t="s">
        <v>391</v>
      </c>
      <c r="CC28" t="s">
        <v>392</v>
      </c>
      <c r="CD28" t="s">
        <v>393</v>
      </c>
      <c r="CE28" t="s">
        <v>394</v>
      </c>
      <c r="CF28" t="s">
        <v>395</v>
      </c>
      <c r="CG28" t="s">
        <v>396</v>
      </c>
      <c r="CH28" s="3">
        <v>45993</v>
      </c>
      <c r="CI28" t="s">
        <v>397</v>
      </c>
    </row>
    <row r="29" spans="1:87">
      <c r="A29">
        <v>2025</v>
      </c>
      <c r="B29" s="3">
        <v>45839</v>
      </c>
      <c r="C29" s="3">
        <v>45869</v>
      </c>
      <c r="D29" t="s">
        <v>192</v>
      </c>
      <c r="E29" t="s">
        <v>197</v>
      </c>
      <c r="F29" t="s">
        <v>200</v>
      </c>
      <c r="G29" t="s">
        <v>595</v>
      </c>
      <c r="H29" t="s">
        <v>203</v>
      </c>
      <c r="I29" t="s">
        <v>362</v>
      </c>
      <c r="J29" t="s">
        <v>363</v>
      </c>
      <c r="K29">
        <v>407</v>
      </c>
      <c r="L29" t="s">
        <v>596</v>
      </c>
      <c r="M29" s="3">
        <v>45756</v>
      </c>
      <c r="N29" t="s">
        <v>597</v>
      </c>
      <c r="O29">
        <v>407</v>
      </c>
      <c r="P29" s="3">
        <v>45757</v>
      </c>
      <c r="Q29">
        <v>407</v>
      </c>
      <c r="R29">
        <v>407</v>
      </c>
      <c r="S29" t="s">
        <v>598</v>
      </c>
      <c r="T29" t="s">
        <v>599</v>
      </c>
      <c r="U29" t="s">
        <v>599</v>
      </c>
      <c r="V29" t="s">
        <v>599</v>
      </c>
      <c r="W29" t="s">
        <v>606</v>
      </c>
      <c r="X29" t="s">
        <v>606</v>
      </c>
      <c r="Y29" t="s">
        <v>606</v>
      </c>
      <c r="Z29" t="s">
        <v>204</v>
      </c>
      <c r="AA29" t="s">
        <v>606</v>
      </c>
      <c r="AB29">
        <v>407</v>
      </c>
      <c r="AC29" t="s">
        <v>607</v>
      </c>
      <c r="AD29" t="s">
        <v>212</v>
      </c>
      <c r="AE29" t="s">
        <v>608</v>
      </c>
      <c r="AF29">
        <v>1411</v>
      </c>
      <c r="AG29">
        <v>0</v>
      </c>
      <c r="AH29" t="s">
        <v>237</v>
      </c>
      <c r="AI29" t="s">
        <v>609</v>
      </c>
      <c r="AJ29">
        <v>28</v>
      </c>
      <c r="AK29" t="s">
        <v>277</v>
      </c>
      <c r="AL29">
        <v>28</v>
      </c>
      <c r="AM29" t="s">
        <v>610</v>
      </c>
      <c r="AN29">
        <v>24</v>
      </c>
      <c r="AO29" t="s">
        <v>277</v>
      </c>
      <c r="AP29">
        <v>78280</v>
      </c>
      <c r="AQ29" t="s">
        <v>376</v>
      </c>
      <c r="AR29" t="s">
        <v>376</v>
      </c>
      <c r="AS29" t="s">
        <v>376</v>
      </c>
      <c r="AT29">
        <v>0</v>
      </c>
      <c r="AU29" t="s">
        <v>377</v>
      </c>
      <c r="AV29" t="s">
        <v>378</v>
      </c>
      <c r="AW29" t="s">
        <v>379</v>
      </c>
      <c r="AX29" t="s">
        <v>378</v>
      </c>
      <c r="AY29" t="s">
        <v>611</v>
      </c>
      <c r="AZ29" s="3">
        <v>45763</v>
      </c>
      <c r="BA29" s="3">
        <v>45763</v>
      </c>
      <c r="BB29" s="3">
        <v>45772</v>
      </c>
      <c r="BC29" s="4">
        <v>135798.79310344829</v>
      </c>
      <c r="BD29" s="4">
        <v>157526.6</v>
      </c>
      <c r="BE29" s="4">
        <v>157526.6</v>
      </c>
      <c r="BF29" s="4">
        <v>157526.6</v>
      </c>
      <c r="BG29" s="4" t="s">
        <v>381</v>
      </c>
      <c r="BH29" s="4" t="s">
        <v>382</v>
      </c>
      <c r="BI29" s="4" t="s">
        <v>383</v>
      </c>
      <c r="BJ29" s="4" t="s">
        <v>597</v>
      </c>
      <c r="BK29" s="4">
        <v>47257.98</v>
      </c>
      <c r="BL29" s="3">
        <v>45763</v>
      </c>
      <c r="BM29" s="3">
        <v>45772</v>
      </c>
      <c r="BN29" t="s">
        <v>612</v>
      </c>
      <c r="BO29" t="s">
        <v>385</v>
      </c>
      <c r="BP29">
        <v>407</v>
      </c>
      <c r="BQ29" t="s">
        <v>304</v>
      </c>
      <c r="BR29" t="s">
        <v>386</v>
      </c>
      <c r="BS29" t="s">
        <v>415</v>
      </c>
      <c r="BT29" t="s">
        <v>388</v>
      </c>
      <c r="BU29" t="s">
        <v>388</v>
      </c>
      <c r="BV29" t="s">
        <v>389</v>
      </c>
      <c r="BW29" t="s">
        <v>388</v>
      </c>
      <c r="BX29" t="s">
        <v>306</v>
      </c>
      <c r="BY29" t="s">
        <v>203</v>
      </c>
      <c r="BZ29">
        <v>407</v>
      </c>
      <c r="CA29" t="s">
        <v>390</v>
      </c>
      <c r="CB29" t="s">
        <v>391</v>
      </c>
      <c r="CC29" t="s">
        <v>392</v>
      </c>
      <c r="CD29" t="s">
        <v>393</v>
      </c>
      <c r="CE29" t="s">
        <v>394</v>
      </c>
      <c r="CF29" t="s">
        <v>395</v>
      </c>
      <c r="CG29" t="s">
        <v>396</v>
      </c>
      <c r="CH29" s="3">
        <v>45993</v>
      </c>
      <c r="CI29" t="s">
        <v>397</v>
      </c>
    </row>
    <row r="30" spans="1:87">
      <c r="A30">
        <v>2025</v>
      </c>
      <c r="B30" s="3">
        <v>45839</v>
      </c>
      <c r="C30" s="3">
        <v>45869</v>
      </c>
      <c r="D30" t="s">
        <v>192</v>
      </c>
      <c r="E30" t="s">
        <v>197</v>
      </c>
      <c r="F30" t="s">
        <v>200</v>
      </c>
      <c r="G30" t="s">
        <v>613</v>
      </c>
      <c r="H30" t="s">
        <v>203</v>
      </c>
      <c r="I30" t="s">
        <v>362</v>
      </c>
      <c r="J30" t="s">
        <v>363</v>
      </c>
      <c r="K30">
        <v>507</v>
      </c>
      <c r="L30" t="s">
        <v>614</v>
      </c>
      <c r="M30" s="3">
        <v>45763</v>
      </c>
      <c r="N30" t="s">
        <v>597</v>
      </c>
      <c r="O30">
        <v>507</v>
      </c>
      <c r="P30" s="3">
        <v>45768</v>
      </c>
      <c r="Q30">
        <v>507</v>
      </c>
      <c r="R30">
        <v>507</v>
      </c>
      <c r="S30" t="s">
        <v>615</v>
      </c>
      <c r="T30" t="s">
        <v>616</v>
      </c>
      <c r="U30" t="s">
        <v>616</v>
      </c>
      <c r="V30" t="s">
        <v>616</v>
      </c>
      <c r="W30" t="s">
        <v>617</v>
      </c>
      <c r="X30" t="s">
        <v>618</v>
      </c>
      <c r="Y30" t="s">
        <v>619</v>
      </c>
      <c r="Z30" t="s">
        <v>204</v>
      </c>
      <c r="AA30" t="s">
        <v>620</v>
      </c>
      <c r="AB30">
        <v>507</v>
      </c>
      <c r="AC30" t="s">
        <v>621</v>
      </c>
      <c r="AD30" t="s">
        <v>212</v>
      </c>
      <c r="AE30" t="s">
        <v>622</v>
      </c>
      <c r="AF30" t="s">
        <v>623</v>
      </c>
      <c r="AG30" t="s">
        <v>624</v>
      </c>
      <c r="AH30" t="s">
        <v>237</v>
      </c>
      <c r="AI30" t="s">
        <v>625</v>
      </c>
      <c r="AJ30">
        <v>28</v>
      </c>
      <c r="AK30" t="s">
        <v>277</v>
      </c>
      <c r="AL30">
        <v>28</v>
      </c>
      <c r="AM30" t="s">
        <v>277</v>
      </c>
      <c r="AN30">
        <v>24</v>
      </c>
      <c r="AO30" t="s">
        <v>277</v>
      </c>
      <c r="AP30">
        <v>78396</v>
      </c>
      <c r="AQ30" t="s">
        <v>376</v>
      </c>
      <c r="AR30" t="s">
        <v>376</v>
      </c>
      <c r="AS30" t="s">
        <v>376</v>
      </c>
      <c r="AT30">
        <v>0</v>
      </c>
      <c r="AU30" t="s">
        <v>377</v>
      </c>
      <c r="AV30" t="s">
        <v>378</v>
      </c>
      <c r="AW30" t="s">
        <v>379</v>
      </c>
      <c r="AX30" t="s">
        <v>378</v>
      </c>
      <c r="AY30" t="s">
        <v>626</v>
      </c>
      <c r="AZ30" s="3">
        <v>45770</v>
      </c>
      <c r="BA30" s="3">
        <v>45770</v>
      </c>
      <c r="BB30" s="3">
        <v>45783</v>
      </c>
      <c r="BC30" s="4">
        <v>11958.620689655174</v>
      </c>
      <c r="BD30" s="4">
        <v>13872</v>
      </c>
      <c r="BE30" s="4">
        <v>13872</v>
      </c>
      <c r="BF30" s="4">
        <v>13872</v>
      </c>
      <c r="BG30" s="4" t="s">
        <v>381</v>
      </c>
      <c r="BH30" s="4" t="s">
        <v>382</v>
      </c>
      <c r="BI30" s="4" t="s">
        <v>383</v>
      </c>
      <c r="BJ30" s="4" t="s">
        <v>597</v>
      </c>
      <c r="BK30" s="4">
        <v>0</v>
      </c>
      <c r="BL30" s="3">
        <v>45770</v>
      </c>
      <c r="BM30" s="3">
        <v>45783</v>
      </c>
      <c r="BN30" t="s">
        <v>627</v>
      </c>
      <c r="BO30" t="s">
        <v>385</v>
      </c>
      <c r="BP30">
        <v>507</v>
      </c>
      <c r="BQ30" t="s">
        <v>304</v>
      </c>
      <c r="BR30" t="s">
        <v>386</v>
      </c>
      <c r="BS30" t="s">
        <v>415</v>
      </c>
      <c r="BT30" t="s">
        <v>388</v>
      </c>
      <c r="BU30" t="s">
        <v>388</v>
      </c>
      <c r="BV30" t="s">
        <v>389</v>
      </c>
      <c r="BW30" t="s">
        <v>388</v>
      </c>
      <c r="BX30" t="s">
        <v>306</v>
      </c>
      <c r="BY30" t="s">
        <v>203</v>
      </c>
      <c r="BZ30">
        <v>507</v>
      </c>
      <c r="CA30" t="s">
        <v>390</v>
      </c>
      <c r="CB30" t="s">
        <v>391</v>
      </c>
      <c r="CC30" t="s">
        <v>392</v>
      </c>
      <c r="CD30" t="s">
        <v>393</v>
      </c>
      <c r="CE30" t="s">
        <v>394</v>
      </c>
      <c r="CF30" t="s">
        <v>395</v>
      </c>
      <c r="CG30" t="s">
        <v>396</v>
      </c>
      <c r="CH30" s="3">
        <v>45993</v>
      </c>
      <c r="CI30" t="s">
        <v>397</v>
      </c>
    </row>
    <row r="31" spans="1:87">
      <c r="A31">
        <v>2025</v>
      </c>
      <c r="B31" s="3">
        <v>45839</v>
      </c>
      <c r="C31" s="3">
        <v>45869</v>
      </c>
      <c r="D31" t="s">
        <v>192</v>
      </c>
      <c r="E31" t="s">
        <v>197</v>
      </c>
      <c r="F31" t="s">
        <v>200</v>
      </c>
      <c r="G31" t="s">
        <v>628</v>
      </c>
      <c r="H31" t="s">
        <v>203</v>
      </c>
      <c r="I31" t="s">
        <v>362</v>
      </c>
      <c r="J31" t="s">
        <v>363</v>
      </c>
      <c r="K31">
        <v>607</v>
      </c>
      <c r="L31" t="s">
        <v>629</v>
      </c>
      <c r="M31" s="3">
        <v>45754</v>
      </c>
      <c r="N31" t="s">
        <v>630</v>
      </c>
      <c r="O31">
        <v>607</v>
      </c>
      <c r="P31" s="3">
        <v>45847</v>
      </c>
      <c r="Q31">
        <v>607</v>
      </c>
      <c r="R31">
        <v>607</v>
      </c>
      <c r="S31" t="s">
        <v>631</v>
      </c>
      <c r="T31" t="s">
        <v>632</v>
      </c>
      <c r="U31" t="s">
        <v>632</v>
      </c>
      <c r="V31" t="s">
        <v>632</v>
      </c>
      <c r="W31" t="s">
        <v>633</v>
      </c>
      <c r="X31" t="s">
        <v>634</v>
      </c>
      <c r="Y31" t="s">
        <v>635</v>
      </c>
      <c r="Z31" t="s">
        <v>204</v>
      </c>
      <c r="AA31" t="s">
        <v>636</v>
      </c>
      <c r="AB31">
        <v>607</v>
      </c>
      <c r="AC31" t="s">
        <v>637</v>
      </c>
      <c r="AD31" t="s">
        <v>212</v>
      </c>
      <c r="AE31" t="s">
        <v>638</v>
      </c>
      <c r="AF31" t="s">
        <v>639</v>
      </c>
      <c r="AG31">
        <v>0</v>
      </c>
      <c r="AH31" t="s">
        <v>237</v>
      </c>
      <c r="AI31" t="s">
        <v>640</v>
      </c>
      <c r="AJ31">
        <v>28</v>
      </c>
      <c r="AK31" t="s">
        <v>277</v>
      </c>
      <c r="AL31">
        <v>28</v>
      </c>
      <c r="AM31" t="s">
        <v>277</v>
      </c>
      <c r="AN31">
        <v>24</v>
      </c>
      <c r="AO31" t="s">
        <v>277</v>
      </c>
      <c r="AP31">
        <v>78117</v>
      </c>
      <c r="AQ31" t="s">
        <v>376</v>
      </c>
      <c r="AR31" t="s">
        <v>376</v>
      </c>
      <c r="AS31" t="s">
        <v>376</v>
      </c>
      <c r="AT31">
        <v>0</v>
      </c>
      <c r="AU31" t="s">
        <v>377</v>
      </c>
      <c r="AV31" t="s">
        <v>378</v>
      </c>
      <c r="AW31" t="s">
        <v>379</v>
      </c>
      <c r="AX31" t="s">
        <v>378</v>
      </c>
      <c r="AY31" t="s">
        <v>641</v>
      </c>
      <c r="AZ31" s="3">
        <v>45761</v>
      </c>
      <c r="BA31" s="3">
        <v>45761</v>
      </c>
      <c r="BB31" s="3">
        <v>45777</v>
      </c>
      <c r="BC31" s="4">
        <v>124731.03448275862</v>
      </c>
      <c r="BD31" s="4">
        <v>144688</v>
      </c>
      <c r="BE31" s="4">
        <v>144688</v>
      </c>
      <c r="BF31" s="4">
        <v>144688</v>
      </c>
      <c r="BG31" s="4" t="s">
        <v>381</v>
      </c>
      <c r="BH31" s="4" t="s">
        <v>382</v>
      </c>
      <c r="BI31" s="4" t="s">
        <v>383</v>
      </c>
      <c r="BJ31" s="4" t="s">
        <v>630</v>
      </c>
      <c r="BK31" s="4">
        <v>0</v>
      </c>
      <c r="BL31" s="3">
        <v>45761</v>
      </c>
      <c r="BM31" s="3">
        <v>45777</v>
      </c>
      <c r="BN31" t="s">
        <v>642</v>
      </c>
      <c r="BO31" t="s">
        <v>385</v>
      </c>
      <c r="BP31">
        <v>607</v>
      </c>
      <c r="BQ31" t="s">
        <v>304</v>
      </c>
      <c r="BR31" t="s">
        <v>386</v>
      </c>
      <c r="BS31" t="s">
        <v>415</v>
      </c>
      <c r="BT31" t="s">
        <v>388</v>
      </c>
      <c r="BU31" t="s">
        <v>388</v>
      </c>
      <c r="BV31" t="s">
        <v>389</v>
      </c>
      <c r="BW31" t="s">
        <v>388</v>
      </c>
      <c r="BX31" t="s">
        <v>306</v>
      </c>
      <c r="BY31" t="s">
        <v>203</v>
      </c>
      <c r="BZ31">
        <v>607</v>
      </c>
      <c r="CA31" t="s">
        <v>390</v>
      </c>
      <c r="CB31" t="s">
        <v>391</v>
      </c>
      <c r="CC31" t="s">
        <v>392</v>
      </c>
      <c r="CD31" t="s">
        <v>393</v>
      </c>
      <c r="CE31" t="s">
        <v>394</v>
      </c>
      <c r="CF31" t="s">
        <v>395</v>
      </c>
      <c r="CG31" t="s">
        <v>396</v>
      </c>
      <c r="CH31" s="3">
        <v>45993</v>
      </c>
      <c r="CI31" t="s">
        <v>397</v>
      </c>
    </row>
    <row r="32" spans="1:87">
      <c r="A32">
        <v>2025</v>
      </c>
      <c r="B32" s="3">
        <v>45839</v>
      </c>
      <c r="C32" s="3">
        <v>45869</v>
      </c>
      <c r="D32" t="s">
        <v>192</v>
      </c>
      <c r="E32" t="s">
        <v>197</v>
      </c>
      <c r="F32" t="s">
        <v>200</v>
      </c>
      <c r="G32" t="s">
        <v>628</v>
      </c>
      <c r="H32" t="s">
        <v>203</v>
      </c>
      <c r="I32" t="s">
        <v>362</v>
      </c>
      <c r="J32" t="s">
        <v>363</v>
      </c>
      <c r="K32">
        <v>607</v>
      </c>
      <c r="L32" t="s">
        <v>629</v>
      </c>
      <c r="M32" s="3">
        <v>45754</v>
      </c>
      <c r="N32" t="s">
        <v>630</v>
      </c>
      <c r="O32">
        <v>607</v>
      </c>
      <c r="P32" s="3">
        <v>45847</v>
      </c>
      <c r="Q32">
        <v>607</v>
      </c>
      <c r="R32">
        <v>607</v>
      </c>
      <c r="S32" t="s">
        <v>631</v>
      </c>
      <c r="T32" t="s">
        <v>632</v>
      </c>
      <c r="U32" t="s">
        <v>632</v>
      </c>
      <c r="V32" t="s">
        <v>632</v>
      </c>
      <c r="W32" t="s">
        <v>435</v>
      </c>
      <c r="X32" t="s">
        <v>436</v>
      </c>
      <c r="Y32" t="s">
        <v>437</v>
      </c>
      <c r="Z32" t="s">
        <v>204</v>
      </c>
      <c r="AA32" t="s">
        <v>438</v>
      </c>
      <c r="AB32">
        <v>607</v>
      </c>
      <c r="AC32" t="s">
        <v>439</v>
      </c>
      <c r="AD32" t="s">
        <v>212</v>
      </c>
      <c r="AE32" t="s">
        <v>585</v>
      </c>
      <c r="AF32">
        <v>55</v>
      </c>
      <c r="AG32">
        <v>0</v>
      </c>
      <c r="AH32" t="s">
        <v>237</v>
      </c>
      <c r="AI32" t="s">
        <v>441</v>
      </c>
      <c r="AJ32">
        <v>28</v>
      </c>
      <c r="AK32" t="s">
        <v>277</v>
      </c>
      <c r="AL32">
        <v>28</v>
      </c>
      <c r="AM32" t="s">
        <v>277</v>
      </c>
      <c r="AN32">
        <v>24</v>
      </c>
      <c r="AO32" t="s">
        <v>277</v>
      </c>
      <c r="AP32">
        <v>78116</v>
      </c>
      <c r="AQ32" t="s">
        <v>376</v>
      </c>
      <c r="AR32" t="s">
        <v>376</v>
      </c>
      <c r="AS32" t="s">
        <v>376</v>
      </c>
      <c r="AT32">
        <v>0</v>
      </c>
      <c r="AU32" t="s">
        <v>377</v>
      </c>
      <c r="AV32" t="s">
        <v>378</v>
      </c>
      <c r="AW32" t="s">
        <v>379</v>
      </c>
      <c r="AX32" t="s">
        <v>378</v>
      </c>
      <c r="AY32" t="s">
        <v>643</v>
      </c>
      <c r="AZ32" s="3">
        <v>45761</v>
      </c>
      <c r="BA32" s="3">
        <v>45761</v>
      </c>
      <c r="BB32" s="3">
        <v>45777</v>
      </c>
      <c r="BC32" s="4">
        <v>84119.241379310362</v>
      </c>
      <c r="BD32" s="4">
        <v>97578.32</v>
      </c>
      <c r="BE32" s="4">
        <v>97578.32</v>
      </c>
      <c r="BF32" s="4">
        <v>97578.32</v>
      </c>
      <c r="BG32" s="4" t="s">
        <v>381</v>
      </c>
      <c r="BH32" s="4" t="s">
        <v>382</v>
      </c>
      <c r="BI32" s="4" t="s">
        <v>383</v>
      </c>
      <c r="BJ32" s="4" t="s">
        <v>630</v>
      </c>
      <c r="BK32" s="4">
        <v>0</v>
      </c>
      <c r="BL32" s="3">
        <v>45761</v>
      </c>
      <c r="BM32" s="3">
        <v>45777</v>
      </c>
      <c r="BN32" t="s">
        <v>644</v>
      </c>
      <c r="BO32" t="s">
        <v>385</v>
      </c>
      <c r="BP32">
        <v>607</v>
      </c>
      <c r="BQ32" t="s">
        <v>304</v>
      </c>
      <c r="BR32" t="s">
        <v>386</v>
      </c>
      <c r="BS32" t="s">
        <v>415</v>
      </c>
      <c r="BT32" t="s">
        <v>388</v>
      </c>
      <c r="BU32" t="s">
        <v>388</v>
      </c>
      <c r="BV32" t="s">
        <v>389</v>
      </c>
      <c r="BW32" t="s">
        <v>388</v>
      </c>
      <c r="BX32" t="s">
        <v>306</v>
      </c>
      <c r="BY32" t="s">
        <v>203</v>
      </c>
      <c r="BZ32">
        <v>607</v>
      </c>
      <c r="CA32" t="s">
        <v>390</v>
      </c>
      <c r="CB32" t="s">
        <v>391</v>
      </c>
      <c r="CC32" t="s">
        <v>392</v>
      </c>
      <c r="CD32" t="s">
        <v>393</v>
      </c>
      <c r="CE32" t="s">
        <v>394</v>
      </c>
      <c r="CF32" t="s">
        <v>395</v>
      </c>
      <c r="CG32" t="s">
        <v>396</v>
      </c>
      <c r="CH32" s="3">
        <v>45993</v>
      </c>
      <c r="CI32" t="s">
        <v>397</v>
      </c>
    </row>
    <row r="33" spans="1:87">
      <c r="A33">
        <v>2025</v>
      </c>
      <c r="B33" s="3">
        <v>45839</v>
      </c>
      <c r="C33" s="3">
        <v>45869</v>
      </c>
      <c r="D33" t="s">
        <v>192</v>
      </c>
      <c r="E33" t="s">
        <v>197</v>
      </c>
      <c r="F33" t="s">
        <v>200</v>
      </c>
      <c r="G33" t="s">
        <v>628</v>
      </c>
      <c r="H33" t="s">
        <v>203</v>
      </c>
      <c r="I33" t="s">
        <v>362</v>
      </c>
      <c r="J33" t="s">
        <v>363</v>
      </c>
      <c r="K33">
        <v>607</v>
      </c>
      <c r="L33" t="s">
        <v>629</v>
      </c>
      <c r="M33" s="3">
        <v>45754</v>
      </c>
      <c r="N33" t="s">
        <v>630</v>
      </c>
      <c r="O33">
        <v>607</v>
      </c>
      <c r="P33" s="3">
        <v>45847</v>
      </c>
      <c r="Q33">
        <v>607</v>
      </c>
      <c r="R33">
        <v>607</v>
      </c>
      <c r="S33" t="s">
        <v>631</v>
      </c>
      <c r="T33" t="s">
        <v>632</v>
      </c>
      <c r="U33" t="s">
        <v>632</v>
      </c>
      <c r="V33" t="s">
        <v>632</v>
      </c>
      <c r="W33" t="s">
        <v>645</v>
      </c>
      <c r="X33" t="s">
        <v>645</v>
      </c>
      <c r="Y33" t="s">
        <v>645</v>
      </c>
      <c r="Z33" t="s">
        <v>204</v>
      </c>
      <c r="AA33" t="s">
        <v>645</v>
      </c>
      <c r="AB33">
        <v>607</v>
      </c>
      <c r="AC33" t="s">
        <v>646</v>
      </c>
      <c r="AD33" t="s">
        <v>231</v>
      </c>
      <c r="AE33" t="s">
        <v>647</v>
      </c>
      <c r="AF33" t="s">
        <v>648</v>
      </c>
      <c r="AG33">
        <v>0</v>
      </c>
      <c r="AH33" t="s">
        <v>237</v>
      </c>
      <c r="AI33" t="s">
        <v>649</v>
      </c>
      <c r="AJ33">
        <v>28</v>
      </c>
      <c r="AK33" t="s">
        <v>277</v>
      </c>
      <c r="AL33">
        <v>28</v>
      </c>
      <c r="AM33" t="s">
        <v>277</v>
      </c>
      <c r="AN33">
        <v>24</v>
      </c>
      <c r="AO33" t="s">
        <v>277</v>
      </c>
      <c r="AP33">
        <v>78434</v>
      </c>
      <c r="AQ33" t="s">
        <v>376</v>
      </c>
      <c r="AR33" t="s">
        <v>376</v>
      </c>
      <c r="AS33" t="s">
        <v>376</v>
      </c>
      <c r="AT33">
        <v>0</v>
      </c>
      <c r="AU33" t="s">
        <v>377</v>
      </c>
      <c r="AV33" t="s">
        <v>378</v>
      </c>
      <c r="AW33" t="s">
        <v>379</v>
      </c>
      <c r="AX33" t="s">
        <v>378</v>
      </c>
      <c r="AY33" t="s">
        <v>650</v>
      </c>
      <c r="AZ33" s="3">
        <v>45761</v>
      </c>
      <c r="BA33" s="3">
        <v>45761</v>
      </c>
      <c r="BB33" s="3">
        <v>45777</v>
      </c>
      <c r="BC33" s="4">
        <v>38642.482758620688</v>
      </c>
      <c r="BD33" s="4">
        <v>44825.279999999999</v>
      </c>
      <c r="BE33" s="4">
        <v>44825.279999999999</v>
      </c>
      <c r="BF33" s="4">
        <v>44825.279999999999</v>
      </c>
      <c r="BG33" s="4" t="s">
        <v>381</v>
      </c>
      <c r="BH33" s="4" t="s">
        <v>382</v>
      </c>
      <c r="BI33" s="4" t="s">
        <v>383</v>
      </c>
      <c r="BJ33" s="4" t="s">
        <v>630</v>
      </c>
      <c r="BK33" s="4">
        <v>0</v>
      </c>
      <c r="BL33" s="3">
        <v>45761</v>
      </c>
      <c r="BM33" s="3">
        <v>45777</v>
      </c>
      <c r="BN33" t="s">
        <v>651</v>
      </c>
      <c r="BO33" t="s">
        <v>385</v>
      </c>
      <c r="BP33">
        <v>607</v>
      </c>
      <c r="BQ33" t="s">
        <v>304</v>
      </c>
      <c r="BR33" t="s">
        <v>386</v>
      </c>
      <c r="BS33" t="s">
        <v>415</v>
      </c>
      <c r="BT33" t="s">
        <v>388</v>
      </c>
      <c r="BU33" t="s">
        <v>388</v>
      </c>
      <c r="BV33" t="s">
        <v>389</v>
      </c>
      <c r="BW33" t="s">
        <v>388</v>
      </c>
      <c r="BX33" t="s">
        <v>306</v>
      </c>
      <c r="BY33" t="s">
        <v>203</v>
      </c>
      <c r="BZ33">
        <v>607</v>
      </c>
      <c r="CA33" t="s">
        <v>390</v>
      </c>
      <c r="CB33" t="s">
        <v>391</v>
      </c>
      <c r="CC33" t="s">
        <v>392</v>
      </c>
      <c r="CD33" t="s">
        <v>393</v>
      </c>
      <c r="CE33" t="s">
        <v>394</v>
      </c>
      <c r="CF33" t="s">
        <v>395</v>
      </c>
      <c r="CG33" t="s">
        <v>396</v>
      </c>
      <c r="CH33" s="3">
        <v>45993</v>
      </c>
      <c r="CI33" t="s">
        <v>397</v>
      </c>
    </row>
    <row r="34" spans="1:87">
      <c r="A34">
        <v>2025</v>
      </c>
      <c r="B34" s="3">
        <v>45839</v>
      </c>
      <c r="C34" s="3">
        <v>45869</v>
      </c>
      <c r="D34" t="s">
        <v>192</v>
      </c>
      <c r="E34" t="s">
        <v>197</v>
      </c>
      <c r="F34" t="s">
        <v>200</v>
      </c>
      <c r="G34" t="s">
        <v>652</v>
      </c>
      <c r="H34" t="s">
        <v>203</v>
      </c>
      <c r="I34" t="s">
        <v>362</v>
      </c>
      <c r="J34" t="s">
        <v>363</v>
      </c>
      <c r="K34">
        <v>707</v>
      </c>
      <c r="L34" t="s">
        <v>653</v>
      </c>
      <c r="M34" s="3">
        <v>45762</v>
      </c>
      <c r="N34" t="s">
        <v>630</v>
      </c>
      <c r="O34">
        <v>707</v>
      </c>
      <c r="P34" s="3">
        <v>45769</v>
      </c>
      <c r="Q34">
        <v>707</v>
      </c>
      <c r="R34">
        <v>707</v>
      </c>
      <c r="S34" t="s">
        <v>654</v>
      </c>
      <c r="T34" t="s">
        <v>655</v>
      </c>
      <c r="U34" t="s">
        <v>655</v>
      </c>
      <c r="V34" t="s">
        <v>655</v>
      </c>
      <c r="W34" t="s">
        <v>656</v>
      </c>
      <c r="X34" t="s">
        <v>657</v>
      </c>
      <c r="Y34" t="s">
        <v>658</v>
      </c>
      <c r="Z34" t="s">
        <v>205</v>
      </c>
      <c r="AA34" t="s">
        <v>659</v>
      </c>
      <c r="AB34">
        <v>707</v>
      </c>
      <c r="AC34" t="s">
        <v>660</v>
      </c>
      <c r="AD34" t="s">
        <v>212</v>
      </c>
      <c r="AE34" t="s">
        <v>661</v>
      </c>
      <c r="AF34">
        <v>136</v>
      </c>
      <c r="AG34">
        <v>0</v>
      </c>
      <c r="AH34" t="s">
        <v>237</v>
      </c>
      <c r="AI34" t="s">
        <v>662</v>
      </c>
      <c r="AJ34">
        <v>28</v>
      </c>
      <c r="AK34" t="s">
        <v>277</v>
      </c>
      <c r="AL34">
        <v>28</v>
      </c>
      <c r="AM34" t="s">
        <v>277</v>
      </c>
      <c r="AN34">
        <v>24</v>
      </c>
      <c r="AO34" t="s">
        <v>277</v>
      </c>
      <c r="AP34">
        <v>78433</v>
      </c>
      <c r="AQ34" t="s">
        <v>376</v>
      </c>
      <c r="AR34" t="s">
        <v>376</v>
      </c>
      <c r="AS34" t="s">
        <v>376</v>
      </c>
      <c r="AT34">
        <v>0</v>
      </c>
      <c r="AU34" t="s">
        <v>377</v>
      </c>
      <c r="AV34" t="s">
        <v>378</v>
      </c>
      <c r="AW34" t="s">
        <v>379</v>
      </c>
      <c r="AX34" t="s">
        <v>378</v>
      </c>
      <c r="AY34" t="s">
        <v>663</v>
      </c>
      <c r="AZ34" s="3">
        <v>45772</v>
      </c>
      <c r="BA34" s="3">
        <v>45772</v>
      </c>
      <c r="BB34" s="3">
        <v>45789</v>
      </c>
      <c r="BC34" s="4">
        <v>35431.034482758623</v>
      </c>
      <c r="BD34" s="4">
        <v>41100</v>
      </c>
      <c r="BE34" s="4">
        <v>41100</v>
      </c>
      <c r="BF34" s="4">
        <v>41100</v>
      </c>
      <c r="BG34" s="4" t="s">
        <v>381</v>
      </c>
      <c r="BH34" s="4" t="s">
        <v>382</v>
      </c>
      <c r="BI34" s="4" t="s">
        <v>383</v>
      </c>
      <c r="BJ34" s="4" t="s">
        <v>630</v>
      </c>
      <c r="BK34" s="4">
        <v>0</v>
      </c>
      <c r="BL34" s="3">
        <v>45772</v>
      </c>
      <c r="BM34" s="3">
        <v>45789</v>
      </c>
      <c r="BN34" t="s">
        <v>664</v>
      </c>
      <c r="BO34" t="s">
        <v>385</v>
      </c>
      <c r="BP34">
        <v>707</v>
      </c>
      <c r="BQ34" t="s">
        <v>304</v>
      </c>
      <c r="BR34" t="s">
        <v>386</v>
      </c>
      <c r="BS34" t="s">
        <v>415</v>
      </c>
      <c r="BT34" t="s">
        <v>388</v>
      </c>
      <c r="BU34" t="s">
        <v>388</v>
      </c>
      <c r="BV34" t="s">
        <v>389</v>
      </c>
      <c r="BW34" t="s">
        <v>388</v>
      </c>
      <c r="BX34" t="s">
        <v>306</v>
      </c>
      <c r="BY34" t="s">
        <v>203</v>
      </c>
      <c r="BZ34">
        <v>707</v>
      </c>
      <c r="CA34" t="s">
        <v>390</v>
      </c>
      <c r="CB34" t="s">
        <v>391</v>
      </c>
      <c r="CC34" t="s">
        <v>392</v>
      </c>
      <c r="CD34" t="s">
        <v>393</v>
      </c>
      <c r="CE34" t="s">
        <v>394</v>
      </c>
      <c r="CF34" t="s">
        <v>395</v>
      </c>
      <c r="CG34" t="s">
        <v>396</v>
      </c>
      <c r="CH34" s="3">
        <v>45993</v>
      </c>
      <c r="CI34" t="s">
        <v>397</v>
      </c>
    </row>
    <row r="35" spans="1:87">
      <c r="A35">
        <v>2025</v>
      </c>
      <c r="B35" s="3">
        <v>45839</v>
      </c>
      <c r="C35" s="3">
        <v>45869</v>
      </c>
      <c r="D35" t="s">
        <v>192</v>
      </c>
      <c r="E35" t="s">
        <v>197</v>
      </c>
      <c r="F35" t="s">
        <v>200</v>
      </c>
      <c r="G35" t="s">
        <v>665</v>
      </c>
      <c r="H35" t="s">
        <v>203</v>
      </c>
      <c r="I35" t="s">
        <v>362</v>
      </c>
      <c r="J35" t="s">
        <v>363</v>
      </c>
      <c r="K35">
        <v>807</v>
      </c>
      <c r="L35" t="s">
        <v>666</v>
      </c>
      <c r="M35" s="3">
        <v>45755</v>
      </c>
      <c r="N35" t="s">
        <v>667</v>
      </c>
      <c r="O35">
        <v>807</v>
      </c>
      <c r="P35" s="3">
        <v>45757</v>
      </c>
      <c r="Q35">
        <v>807</v>
      </c>
      <c r="R35">
        <v>807</v>
      </c>
      <c r="S35" t="s">
        <v>668</v>
      </c>
      <c r="T35" t="s">
        <v>669</v>
      </c>
      <c r="U35" t="s">
        <v>669</v>
      </c>
      <c r="V35" t="s">
        <v>669</v>
      </c>
      <c r="W35" t="s">
        <v>435</v>
      </c>
      <c r="X35" t="s">
        <v>436</v>
      </c>
      <c r="Y35" t="s">
        <v>437</v>
      </c>
      <c r="Z35" t="s">
        <v>204</v>
      </c>
      <c r="AA35" t="s">
        <v>438</v>
      </c>
      <c r="AB35">
        <v>807</v>
      </c>
      <c r="AC35" t="s">
        <v>439</v>
      </c>
      <c r="AD35" t="s">
        <v>212</v>
      </c>
      <c r="AE35" t="s">
        <v>585</v>
      </c>
      <c r="AF35">
        <v>55</v>
      </c>
      <c r="AG35">
        <v>0</v>
      </c>
      <c r="AH35" t="s">
        <v>237</v>
      </c>
      <c r="AI35" t="s">
        <v>441</v>
      </c>
      <c r="AJ35">
        <v>28</v>
      </c>
      <c r="AK35" t="s">
        <v>277</v>
      </c>
      <c r="AL35">
        <v>28</v>
      </c>
      <c r="AM35" t="s">
        <v>277</v>
      </c>
      <c r="AN35">
        <v>24</v>
      </c>
      <c r="AO35" t="s">
        <v>277</v>
      </c>
      <c r="AP35">
        <v>78116</v>
      </c>
      <c r="AQ35" t="s">
        <v>376</v>
      </c>
      <c r="AR35" t="s">
        <v>376</v>
      </c>
      <c r="AS35" t="s">
        <v>376</v>
      </c>
      <c r="AT35">
        <v>0</v>
      </c>
      <c r="AU35" t="s">
        <v>377</v>
      </c>
      <c r="AV35" t="s">
        <v>378</v>
      </c>
      <c r="AW35" t="s">
        <v>379</v>
      </c>
      <c r="AX35" t="s">
        <v>378</v>
      </c>
      <c r="AY35" t="s">
        <v>670</v>
      </c>
      <c r="AZ35" s="3">
        <v>45763</v>
      </c>
      <c r="BA35" s="3">
        <v>45763</v>
      </c>
      <c r="BB35" s="3">
        <v>45777</v>
      </c>
      <c r="BC35" s="4">
        <v>245390.68965517243</v>
      </c>
      <c r="BD35" s="4">
        <v>284653.2</v>
      </c>
      <c r="BE35" s="4">
        <v>284653.2</v>
      </c>
      <c r="BF35" s="4">
        <v>284653.2</v>
      </c>
      <c r="BG35" s="4" t="s">
        <v>381</v>
      </c>
      <c r="BH35" s="4" t="s">
        <v>382</v>
      </c>
      <c r="BI35" s="4" t="s">
        <v>383</v>
      </c>
      <c r="BJ35" s="4" t="s">
        <v>667</v>
      </c>
      <c r="BK35" s="4">
        <v>85395.96</v>
      </c>
      <c r="BL35" s="3">
        <v>45763</v>
      </c>
      <c r="BM35" s="3">
        <v>45777</v>
      </c>
      <c r="BN35" t="s">
        <v>671</v>
      </c>
      <c r="BO35" t="s">
        <v>385</v>
      </c>
      <c r="BP35">
        <v>807</v>
      </c>
      <c r="BQ35" t="s">
        <v>304</v>
      </c>
      <c r="BR35" t="s">
        <v>386</v>
      </c>
      <c r="BS35" t="s">
        <v>415</v>
      </c>
      <c r="BT35" t="s">
        <v>388</v>
      </c>
      <c r="BU35" t="s">
        <v>388</v>
      </c>
      <c r="BV35" t="s">
        <v>389</v>
      </c>
      <c r="BW35" t="s">
        <v>388</v>
      </c>
      <c r="BX35" t="s">
        <v>306</v>
      </c>
      <c r="BY35" t="s">
        <v>203</v>
      </c>
      <c r="BZ35">
        <v>807</v>
      </c>
      <c r="CA35" t="s">
        <v>390</v>
      </c>
      <c r="CB35" t="s">
        <v>391</v>
      </c>
      <c r="CC35" t="s">
        <v>392</v>
      </c>
      <c r="CD35" t="s">
        <v>393</v>
      </c>
      <c r="CE35" t="s">
        <v>394</v>
      </c>
      <c r="CF35" t="s">
        <v>395</v>
      </c>
      <c r="CG35" t="s">
        <v>396</v>
      </c>
      <c r="CH35" s="3">
        <v>45993</v>
      </c>
      <c r="CI35" t="s">
        <v>397</v>
      </c>
    </row>
    <row r="36" spans="1:87">
      <c r="A36">
        <v>2025</v>
      </c>
      <c r="B36" s="3">
        <v>45839</v>
      </c>
      <c r="C36" s="3">
        <v>45869</v>
      </c>
      <c r="D36" t="s">
        <v>192</v>
      </c>
      <c r="E36" t="s">
        <v>197</v>
      </c>
      <c r="F36" t="s">
        <v>200</v>
      </c>
      <c r="G36" t="s">
        <v>665</v>
      </c>
      <c r="H36" t="s">
        <v>203</v>
      </c>
      <c r="I36" t="s">
        <v>362</v>
      </c>
      <c r="J36" t="s">
        <v>363</v>
      </c>
      <c r="K36">
        <v>807</v>
      </c>
      <c r="L36" t="s">
        <v>666</v>
      </c>
      <c r="M36" s="3">
        <v>45755</v>
      </c>
      <c r="N36" t="s">
        <v>667</v>
      </c>
      <c r="O36">
        <v>807</v>
      </c>
      <c r="P36" s="3">
        <v>45757</v>
      </c>
      <c r="Q36">
        <v>807</v>
      </c>
      <c r="R36">
        <v>807</v>
      </c>
      <c r="S36" t="s">
        <v>668</v>
      </c>
      <c r="T36" t="s">
        <v>669</v>
      </c>
      <c r="U36" t="s">
        <v>669</v>
      </c>
      <c r="V36" t="s">
        <v>669</v>
      </c>
      <c r="W36" t="s">
        <v>403</v>
      </c>
      <c r="X36" t="s">
        <v>404</v>
      </c>
      <c r="Y36" t="s">
        <v>405</v>
      </c>
      <c r="Z36" t="s">
        <v>205</v>
      </c>
      <c r="AA36" t="s">
        <v>672</v>
      </c>
      <c r="AB36">
        <v>807</v>
      </c>
      <c r="AC36" t="s">
        <v>407</v>
      </c>
      <c r="AD36" t="s">
        <v>212</v>
      </c>
      <c r="AE36" t="s">
        <v>408</v>
      </c>
      <c r="AF36">
        <v>502</v>
      </c>
      <c r="AG36">
        <v>0</v>
      </c>
      <c r="AH36" t="s">
        <v>237</v>
      </c>
      <c r="AI36" t="s">
        <v>409</v>
      </c>
      <c r="AJ36">
        <v>35</v>
      </c>
      <c r="AK36" t="s">
        <v>410</v>
      </c>
      <c r="AL36">
        <v>35</v>
      </c>
      <c r="AM36" t="s">
        <v>410</v>
      </c>
      <c r="AN36">
        <v>24</v>
      </c>
      <c r="AO36" t="s">
        <v>277</v>
      </c>
      <c r="AP36">
        <v>78434</v>
      </c>
      <c r="AQ36" t="s">
        <v>376</v>
      </c>
      <c r="AR36" t="s">
        <v>376</v>
      </c>
      <c r="AS36" t="s">
        <v>376</v>
      </c>
      <c r="AT36">
        <v>0</v>
      </c>
      <c r="AU36" t="s">
        <v>377</v>
      </c>
      <c r="AV36" t="s">
        <v>378</v>
      </c>
      <c r="AW36" t="s">
        <v>379</v>
      </c>
      <c r="AX36" t="s">
        <v>378</v>
      </c>
      <c r="AY36" t="s">
        <v>673</v>
      </c>
      <c r="AZ36" s="3">
        <v>45761</v>
      </c>
      <c r="BA36" s="3">
        <v>45761</v>
      </c>
      <c r="BB36" s="3">
        <v>45777</v>
      </c>
      <c r="BC36" s="4">
        <v>12560.344827586208</v>
      </c>
      <c r="BD36" s="4">
        <v>14570</v>
      </c>
      <c r="BE36" s="4">
        <v>14570</v>
      </c>
      <c r="BF36" s="4">
        <v>14570</v>
      </c>
      <c r="BG36" s="4" t="s">
        <v>381</v>
      </c>
      <c r="BH36" s="4" t="s">
        <v>382</v>
      </c>
      <c r="BI36" s="4" t="s">
        <v>383</v>
      </c>
      <c r="BJ36" s="4" t="s">
        <v>667</v>
      </c>
      <c r="BK36" s="4">
        <v>0</v>
      </c>
      <c r="BL36" s="3">
        <v>45761</v>
      </c>
      <c r="BM36" s="3">
        <v>45777</v>
      </c>
      <c r="BN36" t="s">
        <v>674</v>
      </c>
      <c r="BO36" t="s">
        <v>385</v>
      </c>
      <c r="BP36">
        <v>807</v>
      </c>
      <c r="BQ36" t="s">
        <v>304</v>
      </c>
      <c r="BR36" t="s">
        <v>386</v>
      </c>
      <c r="BS36" t="s">
        <v>415</v>
      </c>
      <c r="BT36" t="s">
        <v>388</v>
      </c>
      <c r="BU36" t="s">
        <v>388</v>
      </c>
      <c r="BV36" t="s">
        <v>389</v>
      </c>
      <c r="BW36" t="s">
        <v>388</v>
      </c>
      <c r="BX36" t="s">
        <v>306</v>
      </c>
      <c r="BY36" t="s">
        <v>203</v>
      </c>
      <c r="BZ36">
        <v>807</v>
      </c>
      <c r="CA36" t="s">
        <v>390</v>
      </c>
      <c r="CB36" t="s">
        <v>391</v>
      </c>
      <c r="CC36" t="s">
        <v>392</v>
      </c>
      <c r="CD36" t="s">
        <v>393</v>
      </c>
      <c r="CE36" t="s">
        <v>394</v>
      </c>
      <c r="CF36" t="s">
        <v>395</v>
      </c>
      <c r="CG36" t="s">
        <v>396</v>
      </c>
      <c r="CH36" s="3">
        <v>45993</v>
      </c>
      <c r="CI36" t="s">
        <v>397</v>
      </c>
    </row>
    <row r="37" spans="1:87">
      <c r="A37">
        <v>2025</v>
      </c>
      <c r="B37" s="3">
        <v>45839</v>
      </c>
      <c r="C37" s="3">
        <v>45869</v>
      </c>
      <c r="D37" t="s">
        <v>192</v>
      </c>
      <c r="E37" t="s">
        <v>197</v>
      </c>
      <c r="F37" t="s">
        <v>200</v>
      </c>
      <c r="G37" t="s">
        <v>675</v>
      </c>
      <c r="H37" t="s">
        <v>203</v>
      </c>
      <c r="I37" t="s">
        <v>362</v>
      </c>
      <c r="J37" t="s">
        <v>363</v>
      </c>
      <c r="K37">
        <v>907</v>
      </c>
      <c r="L37" t="s">
        <v>676</v>
      </c>
      <c r="M37" s="3">
        <v>45755</v>
      </c>
      <c r="N37" t="s">
        <v>677</v>
      </c>
      <c r="O37">
        <v>907</v>
      </c>
      <c r="P37" s="3">
        <v>45757</v>
      </c>
      <c r="Q37">
        <v>907</v>
      </c>
      <c r="R37">
        <v>907</v>
      </c>
      <c r="S37" t="s">
        <v>678</v>
      </c>
      <c r="T37" t="s">
        <v>679</v>
      </c>
      <c r="U37" t="s">
        <v>679</v>
      </c>
      <c r="V37" t="s">
        <v>679</v>
      </c>
      <c r="W37" t="s">
        <v>680</v>
      </c>
      <c r="X37" t="s">
        <v>680</v>
      </c>
      <c r="Y37" t="s">
        <v>680</v>
      </c>
      <c r="Z37" t="s">
        <v>204</v>
      </c>
      <c r="AA37" t="s">
        <v>680</v>
      </c>
      <c r="AB37">
        <v>907</v>
      </c>
      <c r="AC37" t="s">
        <v>681</v>
      </c>
      <c r="AD37" t="s">
        <v>220</v>
      </c>
      <c r="AE37" t="s">
        <v>682</v>
      </c>
      <c r="AF37" t="s">
        <v>683</v>
      </c>
      <c r="AG37">
        <v>0</v>
      </c>
      <c r="AH37" t="s">
        <v>237</v>
      </c>
      <c r="AI37" t="s">
        <v>684</v>
      </c>
      <c r="AJ37">
        <v>28</v>
      </c>
      <c r="AK37" t="s">
        <v>277</v>
      </c>
      <c r="AL37">
        <v>28</v>
      </c>
      <c r="AM37" t="s">
        <v>277</v>
      </c>
      <c r="AN37">
        <v>24</v>
      </c>
      <c r="AO37" t="s">
        <v>277</v>
      </c>
      <c r="AP37">
        <v>78384</v>
      </c>
      <c r="AQ37" t="s">
        <v>376</v>
      </c>
      <c r="AR37" t="s">
        <v>376</v>
      </c>
      <c r="AS37" t="s">
        <v>376</v>
      </c>
      <c r="AT37">
        <v>0</v>
      </c>
      <c r="AU37" t="s">
        <v>377</v>
      </c>
      <c r="AV37" t="s">
        <v>378</v>
      </c>
      <c r="AW37" t="s">
        <v>379</v>
      </c>
      <c r="AX37" t="s">
        <v>378</v>
      </c>
      <c r="AY37" t="s">
        <v>685</v>
      </c>
      <c r="AZ37" s="3">
        <v>45761</v>
      </c>
      <c r="BA37" s="3">
        <v>45761</v>
      </c>
      <c r="BB37" s="3">
        <v>45777</v>
      </c>
      <c r="BC37" s="4">
        <v>51246.000000000007</v>
      </c>
      <c r="BD37" s="4">
        <v>59445.36</v>
      </c>
      <c r="BE37" s="4">
        <v>59445.36</v>
      </c>
      <c r="BF37" s="4">
        <v>59445.36</v>
      </c>
      <c r="BG37" s="4" t="s">
        <v>381</v>
      </c>
      <c r="BH37" s="4" t="s">
        <v>382</v>
      </c>
      <c r="BI37" s="4" t="s">
        <v>383</v>
      </c>
      <c r="BJ37" s="4" t="s">
        <v>677</v>
      </c>
      <c r="BK37" s="4">
        <v>0</v>
      </c>
      <c r="BL37" s="3">
        <v>45761</v>
      </c>
      <c r="BM37" s="3">
        <v>45777</v>
      </c>
      <c r="BN37" t="s">
        <v>686</v>
      </c>
      <c r="BO37" t="s">
        <v>385</v>
      </c>
      <c r="BP37">
        <v>907</v>
      </c>
      <c r="BQ37" t="s">
        <v>304</v>
      </c>
      <c r="BR37" t="s">
        <v>386</v>
      </c>
      <c r="BS37" t="s">
        <v>415</v>
      </c>
      <c r="BT37" t="s">
        <v>388</v>
      </c>
      <c r="BU37" t="s">
        <v>388</v>
      </c>
      <c r="BV37" t="s">
        <v>389</v>
      </c>
      <c r="BW37" t="s">
        <v>388</v>
      </c>
      <c r="BX37" t="s">
        <v>306</v>
      </c>
      <c r="BY37" t="s">
        <v>203</v>
      </c>
      <c r="BZ37">
        <v>907</v>
      </c>
      <c r="CA37" t="s">
        <v>390</v>
      </c>
      <c r="CB37" t="s">
        <v>391</v>
      </c>
      <c r="CC37" t="s">
        <v>392</v>
      </c>
      <c r="CD37" t="s">
        <v>393</v>
      </c>
      <c r="CE37" t="s">
        <v>394</v>
      </c>
      <c r="CF37" t="s">
        <v>395</v>
      </c>
      <c r="CG37" t="s">
        <v>396</v>
      </c>
      <c r="CH37" s="3">
        <v>45993</v>
      </c>
      <c r="CI37" t="s">
        <v>397</v>
      </c>
    </row>
    <row r="38" spans="1:87">
      <c r="A38">
        <v>2025</v>
      </c>
      <c r="B38" s="3">
        <v>45839</v>
      </c>
      <c r="C38" s="3">
        <v>45869</v>
      </c>
      <c r="D38" t="s">
        <v>192</v>
      </c>
      <c r="E38" t="s">
        <v>197</v>
      </c>
      <c r="F38" t="s">
        <v>200</v>
      </c>
      <c r="G38" t="s">
        <v>675</v>
      </c>
      <c r="H38" t="s">
        <v>203</v>
      </c>
      <c r="I38" t="s">
        <v>362</v>
      </c>
      <c r="J38" t="s">
        <v>363</v>
      </c>
      <c r="K38">
        <v>907</v>
      </c>
      <c r="L38" t="s">
        <v>676</v>
      </c>
      <c r="M38" s="3">
        <v>45755</v>
      </c>
      <c r="N38" t="s">
        <v>677</v>
      </c>
      <c r="O38">
        <v>907</v>
      </c>
      <c r="P38" s="3">
        <v>45757</v>
      </c>
      <c r="Q38">
        <v>907</v>
      </c>
      <c r="R38">
        <v>907</v>
      </c>
      <c r="S38" t="s">
        <v>678</v>
      </c>
      <c r="T38" t="s">
        <v>679</v>
      </c>
      <c r="U38" t="s">
        <v>679</v>
      </c>
      <c r="V38" t="s">
        <v>679</v>
      </c>
      <c r="W38" t="s">
        <v>687</v>
      </c>
      <c r="X38" t="s">
        <v>688</v>
      </c>
      <c r="Y38" t="s">
        <v>635</v>
      </c>
      <c r="Z38" t="s">
        <v>204</v>
      </c>
      <c r="AA38" t="s">
        <v>689</v>
      </c>
      <c r="AB38">
        <v>907</v>
      </c>
      <c r="AC38" t="s">
        <v>690</v>
      </c>
      <c r="AD38" t="s">
        <v>212</v>
      </c>
      <c r="AE38" t="s">
        <v>691</v>
      </c>
      <c r="AF38">
        <v>357</v>
      </c>
      <c r="AG38">
        <v>0</v>
      </c>
      <c r="AH38" t="s">
        <v>237</v>
      </c>
      <c r="AI38" t="s">
        <v>441</v>
      </c>
      <c r="AJ38">
        <v>28</v>
      </c>
      <c r="AK38" t="s">
        <v>277</v>
      </c>
      <c r="AL38">
        <v>28</v>
      </c>
      <c r="AM38" t="s">
        <v>277</v>
      </c>
      <c r="AN38">
        <v>24</v>
      </c>
      <c r="AO38" t="s">
        <v>277</v>
      </c>
      <c r="AP38">
        <v>78116</v>
      </c>
      <c r="AQ38" t="s">
        <v>376</v>
      </c>
      <c r="AR38" t="s">
        <v>376</v>
      </c>
      <c r="AS38" t="s">
        <v>376</v>
      </c>
      <c r="AT38">
        <v>0</v>
      </c>
      <c r="AU38" t="s">
        <v>377</v>
      </c>
      <c r="AV38" t="s">
        <v>378</v>
      </c>
      <c r="AW38" t="s">
        <v>379</v>
      </c>
      <c r="AX38" t="s">
        <v>378</v>
      </c>
      <c r="AY38" t="s">
        <v>692</v>
      </c>
      <c r="AZ38" s="3">
        <v>45761</v>
      </c>
      <c r="BA38" s="3">
        <v>45761</v>
      </c>
      <c r="BB38" s="3">
        <v>45777</v>
      </c>
      <c r="BC38" s="4">
        <v>30306.853448275862</v>
      </c>
      <c r="BD38" s="4">
        <v>35155.949999999997</v>
      </c>
      <c r="BE38" s="4">
        <v>35155.949999999997</v>
      </c>
      <c r="BF38" s="4">
        <v>35155.949999999997</v>
      </c>
      <c r="BG38" s="4" t="s">
        <v>381</v>
      </c>
      <c r="BH38" s="4" t="s">
        <v>382</v>
      </c>
      <c r="BI38" s="4" t="s">
        <v>383</v>
      </c>
      <c r="BJ38" s="4" t="s">
        <v>677</v>
      </c>
      <c r="BK38" s="4">
        <v>0</v>
      </c>
      <c r="BL38" s="3">
        <v>45761</v>
      </c>
      <c r="BM38" s="3">
        <v>45777</v>
      </c>
      <c r="BN38" t="s">
        <v>693</v>
      </c>
      <c r="BO38" t="s">
        <v>385</v>
      </c>
      <c r="BP38">
        <v>907</v>
      </c>
      <c r="BQ38" t="s">
        <v>304</v>
      </c>
      <c r="BR38" t="s">
        <v>386</v>
      </c>
      <c r="BS38" t="s">
        <v>415</v>
      </c>
      <c r="BT38" t="s">
        <v>388</v>
      </c>
      <c r="BU38" t="s">
        <v>388</v>
      </c>
      <c r="BV38" t="s">
        <v>389</v>
      </c>
      <c r="BW38" t="s">
        <v>388</v>
      </c>
      <c r="BX38" t="s">
        <v>306</v>
      </c>
      <c r="BY38" t="s">
        <v>203</v>
      </c>
      <c r="BZ38">
        <v>907</v>
      </c>
      <c r="CA38" t="s">
        <v>390</v>
      </c>
      <c r="CB38" t="s">
        <v>391</v>
      </c>
      <c r="CC38" t="s">
        <v>392</v>
      </c>
      <c r="CD38" t="s">
        <v>393</v>
      </c>
      <c r="CE38" t="s">
        <v>394</v>
      </c>
      <c r="CF38" t="s">
        <v>395</v>
      </c>
      <c r="CG38" t="s">
        <v>396</v>
      </c>
      <c r="CH38" s="3">
        <v>45993</v>
      </c>
      <c r="CI38" t="s">
        <v>397</v>
      </c>
    </row>
    <row r="39" spans="1:87">
      <c r="A39">
        <v>2025</v>
      </c>
      <c r="B39" s="3">
        <v>45839</v>
      </c>
      <c r="C39" s="3">
        <v>45869</v>
      </c>
      <c r="D39" t="s">
        <v>192</v>
      </c>
      <c r="E39" t="s">
        <v>197</v>
      </c>
      <c r="F39" t="s">
        <v>200</v>
      </c>
      <c r="G39" t="s">
        <v>675</v>
      </c>
      <c r="H39" t="s">
        <v>203</v>
      </c>
      <c r="I39" t="s">
        <v>362</v>
      </c>
      <c r="J39" t="s">
        <v>363</v>
      </c>
      <c r="K39">
        <v>907</v>
      </c>
      <c r="L39" t="s">
        <v>676</v>
      </c>
      <c r="M39" s="3">
        <v>45755</v>
      </c>
      <c r="N39" t="s">
        <v>677</v>
      </c>
      <c r="O39">
        <v>907</v>
      </c>
      <c r="P39" s="3">
        <v>45757</v>
      </c>
      <c r="Q39">
        <v>907</v>
      </c>
      <c r="R39">
        <v>907</v>
      </c>
      <c r="S39" t="s">
        <v>678</v>
      </c>
      <c r="T39" t="s">
        <v>679</v>
      </c>
      <c r="U39" t="s">
        <v>679</v>
      </c>
      <c r="V39" t="s">
        <v>679</v>
      </c>
      <c r="W39" t="s">
        <v>403</v>
      </c>
      <c r="X39" t="s">
        <v>404</v>
      </c>
      <c r="Y39" t="s">
        <v>405</v>
      </c>
      <c r="Z39" t="s">
        <v>205</v>
      </c>
      <c r="AA39" t="s">
        <v>672</v>
      </c>
      <c r="AB39">
        <v>907</v>
      </c>
      <c r="AC39" t="s">
        <v>407</v>
      </c>
      <c r="AD39" t="s">
        <v>212</v>
      </c>
      <c r="AE39" t="s">
        <v>408</v>
      </c>
      <c r="AF39">
        <v>502</v>
      </c>
      <c r="AG39">
        <v>0</v>
      </c>
      <c r="AH39" t="s">
        <v>237</v>
      </c>
      <c r="AI39" t="s">
        <v>409</v>
      </c>
      <c r="AJ39">
        <v>35</v>
      </c>
      <c r="AK39" t="s">
        <v>410</v>
      </c>
      <c r="AL39">
        <v>35</v>
      </c>
      <c r="AM39" t="s">
        <v>410</v>
      </c>
      <c r="AN39">
        <v>24</v>
      </c>
      <c r="AO39" t="s">
        <v>277</v>
      </c>
      <c r="AP39">
        <v>78434</v>
      </c>
      <c r="AQ39" t="s">
        <v>376</v>
      </c>
      <c r="AR39" t="s">
        <v>376</v>
      </c>
      <c r="AS39" t="s">
        <v>376</v>
      </c>
      <c r="AT39">
        <v>0</v>
      </c>
      <c r="AU39" t="s">
        <v>377</v>
      </c>
      <c r="AV39" t="s">
        <v>378</v>
      </c>
      <c r="AW39" t="s">
        <v>379</v>
      </c>
      <c r="AX39" t="s">
        <v>378</v>
      </c>
      <c r="AY39" t="s">
        <v>694</v>
      </c>
      <c r="AZ39" s="3">
        <v>45761</v>
      </c>
      <c r="BA39" s="3">
        <v>45761</v>
      </c>
      <c r="BB39" s="3">
        <v>45777</v>
      </c>
      <c r="BC39" s="4">
        <v>21971.301724137931</v>
      </c>
      <c r="BD39" s="4">
        <v>25486.71</v>
      </c>
      <c r="BE39" s="4">
        <v>25486.71</v>
      </c>
      <c r="BF39" s="4">
        <v>25486.71</v>
      </c>
      <c r="BG39" s="4" t="s">
        <v>381</v>
      </c>
      <c r="BH39" s="4" t="s">
        <v>382</v>
      </c>
      <c r="BI39" s="4" t="s">
        <v>383</v>
      </c>
      <c r="BJ39" s="4" t="s">
        <v>677</v>
      </c>
      <c r="BK39" s="4">
        <v>0</v>
      </c>
      <c r="BL39" s="3">
        <v>45761</v>
      </c>
      <c r="BM39" s="3">
        <v>45777</v>
      </c>
      <c r="BN39" t="s">
        <v>695</v>
      </c>
      <c r="BO39" t="s">
        <v>385</v>
      </c>
      <c r="BP39">
        <v>907</v>
      </c>
      <c r="BQ39" t="s">
        <v>304</v>
      </c>
      <c r="BR39" t="s">
        <v>386</v>
      </c>
      <c r="BS39" t="s">
        <v>415</v>
      </c>
      <c r="BT39" t="s">
        <v>388</v>
      </c>
      <c r="BU39" t="s">
        <v>388</v>
      </c>
      <c r="BV39" t="s">
        <v>389</v>
      </c>
      <c r="BW39" t="s">
        <v>388</v>
      </c>
      <c r="BX39" t="s">
        <v>306</v>
      </c>
      <c r="BY39" t="s">
        <v>203</v>
      </c>
      <c r="BZ39">
        <v>907</v>
      </c>
      <c r="CA39" t="s">
        <v>390</v>
      </c>
      <c r="CB39" t="s">
        <v>391</v>
      </c>
      <c r="CC39" t="s">
        <v>392</v>
      </c>
      <c r="CD39" t="s">
        <v>393</v>
      </c>
      <c r="CE39" t="s">
        <v>394</v>
      </c>
      <c r="CF39" t="s">
        <v>395</v>
      </c>
      <c r="CG39" t="s">
        <v>396</v>
      </c>
      <c r="CH39" s="3">
        <v>45993</v>
      </c>
      <c r="CI39" t="s">
        <v>397</v>
      </c>
    </row>
    <row r="40" spans="1:87">
      <c r="A40">
        <v>2025</v>
      </c>
      <c r="B40" s="3">
        <v>45839</v>
      </c>
      <c r="C40" s="3">
        <v>45869</v>
      </c>
      <c r="D40" t="s">
        <v>192</v>
      </c>
      <c r="E40" t="s">
        <v>197</v>
      </c>
      <c r="F40" t="s">
        <v>200</v>
      </c>
      <c r="G40" t="s">
        <v>675</v>
      </c>
      <c r="H40" t="s">
        <v>203</v>
      </c>
      <c r="I40" t="s">
        <v>362</v>
      </c>
      <c r="J40" t="s">
        <v>363</v>
      </c>
      <c r="K40">
        <v>907</v>
      </c>
      <c r="L40" t="s">
        <v>676</v>
      </c>
      <c r="M40" s="3">
        <v>45755</v>
      </c>
      <c r="N40" t="s">
        <v>677</v>
      </c>
      <c r="O40">
        <v>907</v>
      </c>
      <c r="P40" s="3">
        <v>45757</v>
      </c>
      <c r="Q40">
        <v>907</v>
      </c>
      <c r="R40">
        <v>907</v>
      </c>
      <c r="S40" t="s">
        <v>678</v>
      </c>
      <c r="T40" t="s">
        <v>679</v>
      </c>
      <c r="U40" t="s">
        <v>679</v>
      </c>
      <c r="V40" t="s">
        <v>679</v>
      </c>
      <c r="W40" t="s">
        <v>435</v>
      </c>
      <c r="X40" t="s">
        <v>436</v>
      </c>
      <c r="Y40" t="s">
        <v>437</v>
      </c>
      <c r="Z40" t="s">
        <v>204</v>
      </c>
      <c r="AA40" t="s">
        <v>438</v>
      </c>
      <c r="AB40">
        <v>907</v>
      </c>
      <c r="AC40" t="s">
        <v>439</v>
      </c>
      <c r="AD40" t="s">
        <v>212</v>
      </c>
      <c r="AE40" t="s">
        <v>585</v>
      </c>
      <c r="AF40">
        <v>55</v>
      </c>
      <c r="AG40">
        <v>0</v>
      </c>
      <c r="AH40" t="s">
        <v>237</v>
      </c>
      <c r="AI40" t="s">
        <v>441</v>
      </c>
      <c r="AJ40">
        <v>28</v>
      </c>
      <c r="AK40" t="s">
        <v>277</v>
      </c>
      <c r="AL40">
        <v>28</v>
      </c>
      <c r="AM40" t="s">
        <v>277</v>
      </c>
      <c r="AN40">
        <v>24</v>
      </c>
      <c r="AO40" t="s">
        <v>277</v>
      </c>
      <c r="AP40">
        <v>78116</v>
      </c>
      <c r="AQ40" t="s">
        <v>376</v>
      </c>
      <c r="AR40" t="s">
        <v>376</v>
      </c>
      <c r="AS40" t="s">
        <v>376</v>
      </c>
      <c r="AT40">
        <v>0</v>
      </c>
      <c r="AU40" t="s">
        <v>377</v>
      </c>
      <c r="AV40" t="s">
        <v>378</v>
      </c>
      <c r="AW40" t="s">
        <v>379</v>
      </c>
      <c r="AX40" t="s">
        <v>378</v>
      </c>
      <c r="AY40" t="s">
        <v>696</v>
      </c>
      <c r="AZ40" s="3">
        <v>45761</v>
      </c>
      <c r="BA40" s="3">
        <v>45761</v>
      </c>
      <c r="BB40" s="3">
        <v>45777</v>
      </c>
      <c r="BC40" s="4">
        <v>23879.086206896554</v>
      </c>
      <c r="BD40" s="4">
        <v>27699.74</v>
      </c>
      <c r="BE40" s="4">
        <v>27699.74</v>
      </c>
      <c r="BF40" s="4">
        <v>27699.74</v>
      </c>
      <c r="BG40" s="4" t="s">
        <v>381</v>
      </c>
      <c r="BH40" s="4" t="s">
        <v>382</v>
      </c>
      <c r="BI40" s="4" t="s">
        <v>383</v>
      </c>
      <c r="BJ40" s="4" t="s">
        <v>677</v>
      </c>
      <c r="BK40" s="4">
        <v>0</v>
      </c>
      <c r="BL40" s="3">
        <v>45761</v>
      </c>
      <c r="BM40" s="3">
        <v>45777</v>
      </c>
      <c r="BN40" t="s">
        <v>697</v>
      </c>
      <c r="BO40" t="s">
        <v>385</v>
      </c>
      <c r="BP40">
        <v>907</v>
      </c>
      <c r="BQ40" t="s">
        <v>304</v>
      </c>
      <c r="BR40" t="s">
        <v>386</v>
      </c>
      <c r="BS40" t="s">
        <v>415</v>
      </c>
      <c r="BT40" t="s">
        <v>388</v>
      </c>
      <c r="BU40" t="s">
        <v>388</v>
      </c>
      <c r="BV40" t="s">
        <v>389</v>
      </c>
      <c r="BW40" t="s">
        <v>388</v>
      </c>
      <c r="BX40" t="s">
        <v>306</v>
      </c>
      <c r="BY40" t="s">
        <v>203</v>
      </c>
      <c r="BZ40">
        <v>907</v>
      </c>
      <c r="CA40" t="s">
        <v>390</v>
      </c>
      <c r="CB40" t="s">
        <v>391</v>
      </c>
      <c r="CC40" t="s">
        <v>392</v>
      </c>
      <c r="CD40" t="s">
        <v>393</v>
      </c>
      <c r="CE40" t="s">
        <v>394</v>
      </c>
      <c r="CF40" t="s">
        <v>395</v>
      </c>
      <c r="CG40" t="s">
        <v>396</v>
      </c>
      <c r="CH40" s="3">
        <v>45993</v>
      </c>
      <c r="CI40" t="s">
        <v>397</v>
      </c>
    </row>
    <row r="41" spans="1:87">
      <c r="A41">
        <v>2025</v>
      </c>
      <c r="B41" s="3">
        <v>45839</v>
      </c>
      <c r="C41" s="3">
        <v>45869</v>
      </c>
      <c r="D41" t="s">
        <v>192</v>
      </c>
      <c r="E41" t="s">
        <v>197</v>
      </c>
      <c r="F41" t="s">
        <v>200</v>
      </c>
      <c r="G41" t="s">
        <v>698</v>
      </c>
      <c r="H41" t="s">
        <v>203</v>
      </c>
      <c r="I41" t="s">
        <v>362</v>
      </c>
      <c r="J41" t="s">
        <v>363</v>
      </c>
      <c r="K41">
        <v>1007</v>
      </c>
      <c r="L41" t="s">
        <v>699</v>
      </c>
      <c r="M41" s="3">
        <v>45762</v>
      </c>
      <c r="N41" t="s">
        <v>677</v>
      </c>
      <c r="O41">
        <v>1007</v>
      </c>
      <c r="P41" s="3">
        <v>45769</v>
      </c>
      <c r="Q41">
        <v>1007</v>
      </c>
      <c r="R41">
        <v>1007</v>
      </c>
      <c r="S41" t="s">
        <v>700</v>
      </c>
      <c r="T41" t="s">
        <v>701</v>
      </c>
      <c r="U41" t="s">
        <v>701</v>
      </c>
      <c r="V41" t="s">
        <v>701</v>
      </c>
      <c r="W41" t="s">
        <v>687</v>
      </c>
      <c r="X41" t="s">
        <v>688</v>
      </c>
      <c r="Y41" t="s">
        <v>635</v>
      </c>
      <c r="Z41" t="s">
        <v>204</v>
      </c>
      <c r="AA41" t="s">
        <v>689</v>
      </c>
      <c r="AB41">
        <v>1007</v>
      </c>
      <c r="AC41" t="s">
        <v>690</v>
      </c>
      <c r="AD41" t="s">
        <v>212</v>
      </c>
      <c r="AE41" t="s">
        <v>691</v>
      </c>
      <c r="AF41">
        <v>357</v>
      </c>
      <c r="AG41">
        <v>0</v>
      </c>
      <c r="AH41" t="s">
        <v>237</v>
      </c>
      <c r="AI41" t="s">
        <v>441</v>
      </c>
      <c r="AJ41">
        <v>28</v>
      </c>
      <c r="AK41" t="s">
        <v>277</v>
      </c>
      <c r="AL41">
        <v>28</v>
      </c>
      <c r="AM41" t="s">
        <v>277</v>
      </c>
      <c r="AN41">
        <v>24</v>
      </c>
      <c r="AO41" t="s">
        <v>277</v>
      </c>
      <c r="AP41">
        <v>78116</v>
      </c>
      <c r="AQ41" t="s">
        <v>376</v>
      </c>
      <c r="AR41" t="s">
        <v>376</v>
      </c>
      <c r="AS41" t="s">
        <v>376</v>
      </c>
      <c r="AT41">
        <v>0</v>
      </c>
      <c r="AU41" t="s">
        <v>377</v>
      </c>
      <c r="AV41" t="s">
        <v>378</v>
      </c>
      <c r="AW41" t="s">
        <v>379</v>
      </c>
      <c r="AX41" t="s">
        <v>378</v>
      </c>
      <c r="AY41" t="s">
        <v>702</v>
      </c>
      <c r="AZ41" s="3">
        <v>45762</v>
      </c>
      <c r="BA41" s="3">
        <v>45762</v>
      </c>
      <c r="BB41" s="3">
        <v>45769</v>
      </c>
      <c r="BC41" s="4">
        <v>600</v>
      </c>
      <c r="BD41" s="4">
        <v>696</v>
      </c>
      <c r="BE41" s="4">
        <v>696</v>
      </c>
      <c r="BF41" s="4">
        <v>696</v>
      </c>
      <c r="BG41" s="4" t="s">
        <v>381</v>
      </c>
      <c r="BH41" s="4" t="s">
        <v>382</v>
      </c>
      <c r="BI41" s="4" t="s">
        <v>383</v>
      </c>
      <c r="BJ41" s="4" t="s">
        <v>677</v>
      </c>
      <c r="BK41" s="4">
        <v>0</v>
      </c>
      <c r="BL41" s="3">
        <v>45762</v>
      </c>
      <c r="BM41" s="3">
        <v>45769</v>
      </c>
      <c r="BN41" t="s">
        <v>703</v>
      </c>
      <c r="BO41" t="s">
        <v>385</v>
      </c>
      <c r="BP41">
        <v>1007</v>
      </c>
      <c r="BQ41" t="s">
        <v>304</v>
      </c>
      <c r="BR41" t="s">
        <v>386</v>
      </c>
      <c r="BS41" t="s">
        <v>415</v>
      </c>
      <c r="BT41" t="s">
        <v>388</v>
      </c>
      <c r="BU41" t="s">
        <v>388</v>
      </c>
      <c r="BV41" t="s">
        <v>389</v>
      </c>
      <c r="BW41" t="s">
        <v>388</v>
      </c>
      <c r="BX41" t="s">
        <v>306</v>
      </c>
      <c r="BY41" t="s">
        <v>203</v>
      </c>
      <c r="BZ41">
        <v>1007</v>
      </c>
      <c r="CA41" t="s">
        <v>390</v>
      </c>
      <c r="CB41" t="s">
        <v>391</v>
      </c>
      <c r="CC41" t="s">
        <v>392</v>
      </c>
      <c r="CD41" t="s">
        <v>393</v>
      </c>
      <c r="CE41" t="s">
        <v>394</v>
      </c>
      <c r="CF41" t="s">
        <v>395</v>
      </c>
      <c r="CG41" t="s">
        <v>396</v>
      </c>
      <c r="CH41" s="3">
        <v>45993</v>
      </c>
      <c r="CI41" t="s">
        <v>397</v>
      </c>
    </row>
    <row r="42" spans="1:87">
      <c r="A42">
        <v>2025</v>
      </c>
      <c r="B42" s="3">
        <v>45839</v>
      </c>
      <c r="C42" s="3">
        <v>45869</v>
      </c>
      <c r="D42" t="s">
        <v>192</v>
      </c>
      <c r="E42" t="s">
        <v>197</v>
      </c>
      <c r="F42" t="s">
        <v>200</v>
      </c>
      <c r="G42" t="s">
        <v>704</v>
      </c>
      <c r="H42" t="s">
        <v>203</v>
      </c>
      <c r="I42" t="s">
        <v>362</v>
      </c>
      <c r="J42" t="s">
        <v>363</v>
      </c>
      <c r="K42">
        <v>1107</v>
      </c>
      <c r="L42" t="s">
        <v>705</v>
      </c>
      <c r="M42" s="3">
        <v>45755</v>
      </c>
      <c r="N42" s="3" t="s">
        <v>706</v>
      </c>
      <c r="O42">
        <v>1107</v>
      </c>
      <c r="P42" s="3">
        <v>45757</v>
      </c>
      <c r="Q42">
        <v>1107</v>
      </c>
      <c r="R42">
        <v>1107</v>
      </c>
      <c r="S42" t="s">
        <v>707</v>
      </c>
      <c r="T42" t="s">
        <v>708</v>
      </c>
      <c r="U42" t="s">
        <v>708</v>
      </c>
      <c r="V42" t="s">
        <v>708</v>
      </c>
      <c r="W42" t="s">
        <v>709</v>
      </c>
      <c r="X42" t="s">
        <v>709</v>
      </c>
      <c r="Y42" t="s">
        <v>709</v>
      </c>
      <c r="Z42" t="s">
        <v>204</v>
      </c>
      <c r="AA42" t="s">
        <v>709</v>
      </c>
      <c r="AB42">
        <v>1107</v>
      </c>
      <c r="AC42" t="s">
        <v>710</v>
      </c>
      <c r="AD42" t="s">
        <v>212</v>
      </c>
      <c r="AE42" t="s">
        <v>711</v>
      </c>
      <c r="AF42" t="s">
        <v>712</v>
      </c>
      <c r="AG42">
        <v>0</v>
      </c>
      <c r="AH42" t="s">
        <v>237</v>
      </c>
      <c r="AI42" t="s">
        <v>713</v>
      </c>
      <c r="AJ42">
        <v>28</v>
      </c>
      <c r="AK42" t="s">
        <v>277</v>
      </c>
      <c r="AL42">
        <v>28</v>
      </c>
      <c r="AM42" t="s">
        <v>277</v>
      </c>
      <c r="AN42">
        <v>24</v>
      </c>
      <c r="AO42" t="s">
        <v>277</v>
      </c>
      <c r="AP42">
        <v>78320</v>
      </c>
      <c r="AQ42" t="s">
        <v>376</v>
      </c>
      <c r="AR42" t="s">
        <v>376</v>
      </c>
      <c r="AS42" t="s">
        <v>376</v>
      </c>
      <c r="AT42">
        <v>0</v>
      </c>
      <c r="AU42" t="s">
        <v>377</v>
      </c>
      <c r="AV42" t="s">
        <v>378</v>
      </c>
      <c r="AW42" t="s">
        <v>379</v>
      </c>
      <c r="AX42" t="s">
        <v>378</v>
      </c>
      <c r="AY42" t="s">
        <v>714</v>
      </c>
      <c r="AZ42" s="3">
        <v>45761</v>
      </c>
      <c r="BA42" s="3">
        <v>45761</v>
      </c>
      <c r="BB42" s="3">
        <v>45777</v>
      </c>
      <c r="BC42" s="4">
        <v>51500</v>
      </c>
      <c r="BD42" s="4">
        <v>59740</v>
      </c>
      <c r="BE42" s="4">
        <v>59740</v>
      </c>
      <c r="BF42" s="4">
        <v>59740</v>
      </c>
      <c r="BG42" s="4" t="s">
        <v>381</v>
      </c>
      <c r="BH42" s="4" t="s">
        <v>382</v>
      </c>
      <c r="BI42" s="4" t="s">
        <v>383</v>
      </c>
      <c r="BJ42" s="4" t="s">
        <v>706</v>
      </c>
      <c r="BK42" s="4">
        <v>0</v>
      </c>
      <c r="BL42" s="3">
        <v>45761</v>
      </c>
      <c r="BM42" s="3">
        <v>45777</v>
      </c>
      <c r="BN42" t="s">
        <v>715</v>
      </c>
      <c r="BO42" t="s">
        <v>385</v>
      </c>
      <c r="BP42">
        <v>1107</v>
      </c>
      <c r="BQ42" t="s">
        <v>304</v>
      </c>
      <c r="BR42" t="s">
        <v>386</v>
      </c>
      <c r="BS42" t="s">
        <v>415</v>
      </c>
      <c r="BT42" t="s">
        <v>388</v>
      </c>
      <c r="BU42" t="s">
        <v>388</v>
      </c>
      <c r="BV42" t="s">
        <v>389</v>
      </c>
      <c r="BW42" t="s">
        <v>388</v>
      </c>
      <c r="BX42" t="s">
        <v>306</v>
      </c>
      <c r="BY42" t="s">
        <v>203</v>
      </c>
      <c r="BZ42">
        <v>1107</v>
      </c>
      <c r="CA42" t="s">
        <v>390</v>
      </c>
      <c r="CB42" t="s">
        <v>391</v>
      </c>
      <c r="CC42" t="s">
        <v>392</v>
      </c>
      <c r="CD42" t="s">
        <v>393</v>
      </c>
      <c r="CE42" t="s">
        <v>394</v>
      </c>
      <c r="CF42" t="s">
        <v>395</v>
      </c>
      <c r="CG42" t="s">
        <v>396</v>
      </c>
      <c r="CH42" s="3">
        <v>45993</v>
      </c>
      <c r="CI42" t="s">
        <v>397</v>
      </c>
    </row>
    <row r="43" spans="1:87">
      <c r="A43">
        <v>2025</v>
      </c>
      <c r="B43" s="3">
        <v>45839</v>
      </c>
      <c r="C43" s="3">
        <v>45869</v>
      </c>
      <c r="D43" t="s">
        <v>192</v>
      </c>
      <c r="E43" t="s">
        <v>197</v>
      </c>
      <c r="F43" t="s">
        <v>200</v>
      </c>
      <c r="G43" t="s">
        <v>704</v>
      </c>
      <c r="H43" t="s">
        <v>203</v>
      </c>
      <c r="I43" t="s">
        <v>362</v>
      </c>
      <c r="J43" t="s">
        <v>363</v>
      </c>
      <c r="K43">
        <v>1107</v>
      </c>
      <c r="L43" t="s">
        <v>705</v>
      </c>
      <c r="M43" s="3">
        <v>45755</v>
      </c>
      <c r="N43" s="3" t="s">
        <v>706</v>
      </c>
      <c r="O43">
        <v>1107</v>
      </c>
      <c r="P43" s="3">
        <v>45757</v>
      </c>
      <c r="Q43">
        <v>1107</v>
      </c>
      <c r="R43">
        <v>1107</v>
      </c>
      <c r="S43" t="s">
        <v>707</v>
      </c>
      <c r="T43" t="s">
        <v>708</v>
      </c>
      <c r="U43" t="s">
        <v>708</v>
      </c>
      <c r="V43" t="s">
        <v>708</v>
      </c>
      <c r="W43" t="s">
        <v>680</v>
      </c>
      <c r="X43" t="s">
        <v>680</v>
      </c>
      <c r="Y43" t="s">
        <v>680</v>
      </c>
      <c r="Z43" t="s">
        <v>204</v>
      </c>
      <c r="AA43" t="s">
        <v>680</v>
      </c>
      <c r="AB43">
        <v>1107</v>
      </c>
      <c r="AC43" t="s">
        <v>681</v>
      </c>
      <c r="AD43" t="s">
        <v>220</v>
      </c>
      <c r="AE43" t="s">
        <v>682</v>
      </c>
      <c r="AF43" t="s">
        <v>683</v>
      </c>
      <c r="AG43">
        <v>0</v>
      </c>
      <c r="AH43" t="s">
        <v>237</v>
      </c>
      <c r="AI43" t="s">
        <v>684</v>
      </c>
      <c r="AJ43">
        <v>28</v>
      </c>
      <c r="AK43" t="s">
        <v>277</v>
      </c>
      <c r="AL43">
        <v>28</v>
      </c>
      <c r="AM43" t="s">
        <v>277</v>
      </c>
      <c r="AN43">
        <v>24</v>
      </c>
      <c r="AO43" t="s">
        <v>277</v>
      </c>
      <c r="AP43">
        <v>78384</v>
      </c>
      <c r="AQ43" t="s">
        <v>376</v>
      </c>
      <c r="AR43" t="s">
        <v>376</v>
      </c>
      <c r="AS43" t="s">
        <v>376</v>
      </c>
      <c r="AT43">
        <v>0</v>
      </c>
      <c r="AU43" t="s">
        <v>377</v>
      </c>
      <c r="AV43" t="s">
        <v>378</v>
      </c>
      <c r="AW43" t="s">
        <v>379</v>
      </c>
      <c r="AX43" t="s">
        <v>378</v>
      </c>
      <c r="AY43" t="s">
        <v>716</v>
      </c>
      <c r="AZ43" s="3">
        <v>45761</v>
      </c>
      <c r="BA43" s="3">
        <v>45761</v>
      </c>
      <c r="BB43" s="3">
        <v>45777</v>
      </c>
      <c r="BC43" s="4">
        <v>2147.4396551724139</v>
      </c>
      <c r="BD43" s="4">
        <v>2491.0300000000002</v>
      </c>
      <c r="BE43" s="4">
        <v>2491.0300000000002</v>
      </c>
      <c r="BF43" s="4">
        <v>2491.0300000000002</v>
      </c>
      <c r="BG43" s="4" t="s">
        <v>381</v>
      </c>
      <c r="BH43" s="4" t="s">
        <v>382</v>
      </c>
      <c r="BI43" s="4" t="s">
        <v>383</v>
      </c>
      <c r="BJ43" s="4" t="s">
        <v>706</v>
      </c>
      <c r="BK43" s="4">
        <v>0</v>
      </c>
      <c r="BL43" s="3">
        <v>45761</v>
      </c>
      <c r="BM43" s="3">
        <v>45777</v>
      </c>
      <c r="BN43" t="s">
        <v>717</v>
      </c>
      <c r="BO43" t="s">
        <v>385</v>
      </c>
      <c r="BP43">
        <v>1107</v>
      </c>
      <c r="BQ43" t="s">
        <v>304</v>
      </c>
      <c r="BR43" t="s">
        <v>386</v>
      </c>
      <c r="BS43" t="s">
        <v>415</v>
      </c>
      <c r="BT43" t="s">
        <v>388</v>
      </c>
      <c r="BU43" t="s">
        <v>388</v>
      </c>
      <c r="BV43" t="s">
        <v>389</v>
      </c>
      <c r="BW43" t="s">
        <v>388</v>
      </c>
      <c r="BX43" t="s">
        <v>306</v>
      </c>
      <c r="BY43" t="s">
        <v>203</v>
      </c>
      <c r="BZ43">
        <v>1107</v>
      </c>
      <c r="CA43" t="s">
        <v>390</v>
      </c>
      <c r="CB43" t="s">
        <v>391</v>
      </c>
      <c r="CC43" t="s">
        <v>392</v>
      </c>
      <c r="CD43" t="s">
        <v>393</v>
      </c>
      <c r="CE43" t="s">
        <v>394</v>
      </c>
      <c r="CF43" t="s">
        <v>395</v>
      </c>
      <c r="CG43" t="s">
        <v>396</v>
      </c>
      <c r="CH43" s="3">
        <v>45993</v>
      </c>
      <c r="CI43" t="s">
        <v>397</v>
      </c>
    </row>
    <row r="44" spans="1:87">
      <c r="A44">
        <v>2025</v>
      </c>
      <c r="B44" s="3">
        <v>45839</v>
      </c>
      <c r="C44" s="3">
        <v>45869</v>
      </c>
      <c r="D44" t="s">
        <v>192</v>
      </c>
      <c r="E44" t="s">
        <v>197</v>
      </c>
      <c r="F44" t="s">
        <v>200</v>
      </c>
      <c r="G44" t="s">
        <v>704</v>
      </c>
      <c r="H44" t="s">
        <v>203</v>
      </c>
      <c r="I44" t="s">
        <v>362</v>
      </c>
      <c r="J44" t="s">
        <v>363</v>
      </c>
      <c r="K44">
        <v>1107</v>
      </c>
      <c r="L44" t="s">
        <v>705</v>
      </c>
      <c r="M44" s="3">
        <v>45755</v>
      </c>
      <c r="N44" s="3" t="s">
        <v>706</v>
      </c>
      <c r="O44">
        <v>1107</v>
      </c>
      <c r="P44" s="3">
        <v>45757</v>
      </c>
      <c r="Q44">
        <v>1107</v>
      </c>
      <c r="R44">
        <v>1107</v>
      </c>
      <c r="S44" t="s">
        <v>707</v>
      </c>
      <c r="T44" t="s">
        <v>708</v>
      </c>
      <c r="U44" t="s">
        <v>708</v>
      </c>
      <c r="V44" t="s">
        <v>708</v>
      </c>
      <c r="W44" t="s">
        <v>435</v>
      </c>
      <c r="X44" t="s">
        <v>436</v>
      </c>
      <c r="Y44" t="s">
        <v>437</v>
      </c>
      <c r="Z44" t="s">
        <v>204</v>
      </c>
      <c r="AA44" t="s">
        <v>438</v>
      </c>
      <c r="AB44">
        <v>1107</v>
      </c>
      <c r="AC44" t="s">
        <v>439</v>
      </c>
      <c r="AD44" t="s">
        <v>212</v>
      </c>
      <c r="AE44" t="s">
        <v>585</v>
      </c>
      <c r="AF44">
        <v>55</v>
      </c>
      <c r="AG44">
        <v>0</v>
      </c>
      <c r="AH44" t="s">
        <v>237</v>
      </c>
      <c r="AI44" t="s">
        <v>441</v>
      </c>
      <c r="AJ44">
        <v>28</v>
      </c>
      <c r="AK44" t="s">
        <v>277</v>
      </c>
      <c r="AL44">
        <v>28</v>
      </c>
      <c r="AM44" t="s">
        <v>277</v>
      </c>
      <c r="AN44">
        <v>24</v>
      </c>
      <c r="AO44" t="s">
        <v>277</v>
      </c>
      <c r="AP44">
        <v>78116</v>
      </c>
      <c r="AQ44" t="s">
        <v>376</v>
      </c>
      <c r="AR44" t="s">
        <v>376</v>
      </c>
      <c r="AS44" t="s">
        <v>376</v>
      </c>
      <c r="AT44">
        <v>0</v>
      </c>
      <c r="AU44" t="s">
        <v>377</v>
      </c>
      <c r="AV44" t="s">
        <v>378</v>
      </c>
      <c r="AW44" t="s">
        <v>379</v>
      </c>
      <c r="AX44" t="s">
        <v>378</v>
      </c>
      <c r="AY44" t="s">
        <v>718</v>
      </c>
      <c r="AZ44" s="3">
        <v>45761</v>
      </c>
      <c r="BA44" s="3">
        <v>45761</v>
      </c>
      <c r="BB44" s="3">
        <v>45777</v>
      </c>
      <c r="BC44" s="4">
        <v>30980.422413793105</v>
      </c>
      <c r="BD44" s="4">
        <v>35937.29</v>
      </c>
      <c r="BE44" s="4">
        <v>35937.29</v>
      </c>
      <c r="BF44" s="4">
        <v>35937.29</v>
      </c>
      <c r="BG44" s="4" t="s">
        <v>381</v>
      </c>
      <c r="BH44" s="4" t="s">
        <v>382</v>
      </c>
      <c r="BI44" s="4" t="s">
        <v>383</v>
      </c>
      <c r="BJ44" s="4" t="s">
        <v>706</v>
      </c>
      <c r="BK44" s="4">
        <v>0</v>
      </c>
      <c r="BL44" s="3">
        <v>45761</v>
      </c>
      <c r="BM44" s="3">
        <v>45777</v>
      </c>
      <c r="BN44" t="s">
        <v>719</v>
      </c>
      <c r="BO44" t="s">
        <v>385</v>
      </c>
      <c r="BP44">
        <v>1107</v>
      </c>
      <c r="BQ44" t="s">
        <v>304</v>
      </c>
      <c r="BR44" t="s">
        <v>386</v>
      </c>
      <c r="BS44" t="s">
        <v>415</v>
      </c>
      <c r="BT44" t="s">
        <v>388</v>
      </c>
      <c r="BU44" t="s">
        <v>388</v>
      </c>
      <c r="BV44" t="s">
        <v>389</v>
      </c>
      <c r="BW44" t="s">
        <v>388</v>
      </c>
      <c r="BX44" t="s">
        <v>306</v>
      </c>
      <c r="BY44" t="s">
        <v>203</v>
      </c>
      <c r="BZ44">
        <v>1107</v>
      </c>
      <c r="CA44" t="s">
        <v>390</v>
      </c>
      <c r="CB44" t="s">
        <v>391</v>
      </c>
      <c r="CC44" t="s">
        <v>392</v>
      </c>
      <c r="CD44" t="s">
        <v>393</v>
      </c>
      <c r="CE44" t="s">
        <v>394</v>
      </c>
      <c r="CF44" t="s">
        <v>395</v>
      </c>
      <c r="CG44" t="s">
        <v>396</v>
      </c>
      <c r="CH44" s="3">
        <v>45993</v>
      </c>
      <c r="CI44" t="s">
        <v>397</v>
      </c>
    </row>
    <row r="45" spans="1:87">
      <c r="A45">
        <v>2025</v>
      </c>
      <c r="B45" s="3">
        <v>45839</v>
      </c>
      <c r="C45" s="3">
        <v>45869</v>
      </c>
      <c r="D45" t="s">
        <v>191</v>
      </c>
      <c r="E45" t="s">
        <v>197</v>
      </c>
      <c r="F45" t="s">
        <v>200</v>
      </c>
      <c r="G45" t="s">
        <v>720</v>
      </c>
      <c r="H45" t="s">
        <v>203</v>
      </c>
      <c r="I45" t="s">
        <v>721</v>
      </c>
      <c r="J45" t="s">
        <v>363</v>
      </c>
      <c r="K45" t="s">
        <v>720</v>
      </c>
      <c r="L45" t="s">
        <v>722</v>
      </c>
      <c r="M45" s="3">
        <v>45712</v>
      </c>
      <c r="N45" t="s">
        <v>723</v>
      </c>
      <c r="O45" t="s">
        <v>720</v>
      </c>
      <c r="P45" s="3">
        <v>45716</v>
      </c>
      <c r="Q45" t="s">
        <v>720</v>
      </c>
      <c r="R45" t="s">
        <v>720</v>
      </c>
      <c r="S45" t="s">
        <v>724</v>
      </c>
      <c r="T45" t="s">
        <v>725</v>
      </c>
      <c r="U45" t="s">
        <v>726</v>
      </c>
      <c r="V45" t="s">
        <v>727</v>
      </c>
      <c r="W45" t="s">
        <v>534</v>
      </c>
      <c r="X45" t="s">
        <v>534</v>
      </c>
      <c r="Y45" t="s">
        <v>534</v>
      </c>
      <c r="Z45" t="s">
        <v>204</v>
      </c>
      <c r="AA45" t="s">
        <v>534</v>
      </c>
      <c r="AB45">
        <v>1107</v>
      </c>
      <c r="AC45" t="s">
        <v>535</v>
      </c>
      <c r="AD45" t="s">
        <v>212</v>
      </c>
      <c r="AE45" t="s">
        <v>536</v>
      </c>
      <c r="AF45">
        <v>150</v>
      </c>
      <c r="AG45">
        <v>0</v>
      </c>
      <c r="AH45" t="s">
        <v>237</v>
      </c>
      <c r="AI45" t="s">
        <v>537</v>
      </c>
      <c r="AJ45">
        <v>28</v>
      </c>
      <c r="AK45" t="s">
        <v>277</v>
      </c>
      <c r="AL45">
        <v>28</v>
      </c>
      <c r="AM45" t="s">
        <v>277</v>
      </c>
      <c r="AN45">
        <v>24</v>
      </c>
      <c r="AO45" t="s">
        <v>277</v>
      </c>
      <c r="AP45">
        <v>78280</v>
      </c>
      <c r="AQ45" t="s">
        <v>376</v>
      </c>
      <c r="AR45" t="s">
        <v>376</v>
      </c>
      <c r="AS45" t="s">
        <v>376</v>
      </c>
      <c r="AT45">
        <v>0</v>
      </c>
      <c r="AU45" t="s">
        <v>377</v>
      </c>
      <c r="AV45" t="s">
        <v>728</v>
      </c>
      <c r="AW45" t="s">
        <v>379</v>
      </c>
      <c r="AX45" t="s">
        <v>728</v>
      </c>
      <c r="AY45" t="s">
        <v>729</v>
      </c>
      <c r="AZ45" s="3">
        <v>45723</v>
      </c>
      <c r="BA45" s="3">
        <v>45723</v>
      </c>
      <c r="BB45" s="3" t="s">
        <v>730</v>
      </c>
      <c r="BC45" s="4">
        <v>3270900.5000000005</v>
      </c>
      <c r="BD45" s="4">
        <v>3794244.58</v>
      </c>
      <c r="BE45" s="4">
        <v>3794244.58</v>
      </c>
      <c r="BF45" s="4">
        <v>3794244.58</v>
      </c>
      <c r="BG45" s="4" t="s">
        <v>381</v>
      </c>
      <c r="BH45" s="4" t="s">
        <v>382</v>
      </c>
      <c r="BI45" s="4" t="s">
        <v>731</v>
      </c>
      <c r="BJ45" s="4" t="s">
        <v>723</v>
      </c>
      <c r="BK45" s="4">
        <v>1138273.3740000001</v>
      </c>
      <c r="BL45" s="3">
        <v>45723</v>
      </c>
      <c r="BM45" s="3">
        <v>45900</v>
      </c>
      <c r="BN45" t="s">
        <v>732</v>
      </c>
      <c r="BO45" t="s">
        <v>733</v>
      </c>
      <c r="BP45" t="s">
        <v>720</v>
      </c>
      <c r="BQ45" t="s">
        <v>304</v>
      </c>
      <c r="BR45" t="s">
        <v>304</v>
      </c>
      <c r="BS45" t="s">
        <v>415</v>
      </c>
      <c r="BT45" t="s">
        <v>388</v>
      </c>
      <c r="BU45" t="s">
        <v>388</v>
      </c>
      <c r="BV45" t="s">
        <v>734</v>
      </c>
      <c r="BW45" t="s">
        <v>388</v>
      </c>
      <c r="BX45" t="s">
        <v>306</v>
      </c>
      <c r="BY45" t="s">
        <v>203</v>
      </c>
      <c r="BZ45" t="s">
        <v>735</v>
      </c>
      <c r="CA45" t="s">
        <v>390</v>
      </c>
      <c r="CB45" t="s">
        <v>736</v>
      </c>
      <c r="CC45" t="s">
        <v>737</v>
      </c>
      <c r="CD45" t="s">
        <v>738</v>
      </c>
      <c r="CE45" t="s">
        <v>739</v>
      </c>
      <c r="CF45" t="s">
        <v>740</v>
      </c>
      <c r="CG45" t="s">
        <v>396</v>
      </c>
      <c r="CH45" s="3">
        <v>45993</v>
      </c>
      <c r="CI45" t="s">
        <v>397</v>
      </c>
    </row>
    <row r="46" spans="1:87">
      <c r="A46">
        <v>2025</v>
      </c>
      <c r="B46" s="3">
        <v>45839</v>
      </c>
      <c r="C46" s="3">
        <v>45869</v>
      </c>
      <c r="D46" t="s">
        <v>193</v>
      </c>
      <c r="E46" t="s">
        <v>197</v>
      </c>
      <c r="F46" t="s">
        <v>200</v>
      </c>
      <c r="G46">
        <v>37578</v>
      </c>
      <c r="H46" t="s">
        <v>203</v>
      </c>
      <c r="I46" t="s">
        <v>741</v>
      </c>
      <c r="J46" t="s">
        <v>742</v>
      </c>
      <c r="K46">
        <v>10001</v>
      </c>
      <c r="L46" t="s">
        <v>743</v>
      </c>
      <c r="M46" s="3">
        <v>45847</v>
      </c>
      <c r="N46" s="3" t="s">
        <v>744</v>
      </c>
      <c r="O46">
        <v>10001</v>
      </c>
      <c r="P46" s="3">
        <v>45869</v>
      </c>
      <c r="Q46">
        <v>10001</v>
      </c>
      <c r="R46">
        <v>10001</v>
      </c>
      <c r="S46" t="s">
        <v>745</v>
      </c>
      <c r="T46" t="s">
        <v>746</v>
      </c>
      <c r="U46" t="s">
        <v>747</v>
      </c>
      <c r="V46" t="s">
        <v>747</v>
      </c>
      <c r="W46" t="s">
        <v>435</v>
      </c>
      <c r="X46" t="s">
        <v>436</v>
      </c>
      <c r="Y46" t="s">
        <v>748</v>
      </c>
      <c r="Z46" t="s">
        <v>204</v>
      </c>
      <c r="AA46" t="s">
        <v>749</v>
      </c>
      <c r="AB46">
        <v>10001</v>
      </c>
      <c r="AC46" t="s">
        <v>439</v>
      </c>
      <c r="AD46" t="s">
        <v>212</v>
      </c>
      <c r="AE46" t="s">
        <v>585</v>
      </c>
      <c r="AF46">
        <v>55</v>
      </c>
      <c r="AG46">
        <v>0</v>
      </c>
      <c r="AH46" t="s">
        <v>237</v>
      </c>
      <c r="AI46" t="s">
        <v>441</v>
      </c>
      <c r="AJ46">
        <v>28</v>
      </c>
      <c r="AK46" t="s">
        <v>277</v>
      </c>
      <c r="AL46">
        <v>28</v>
      </c>
      <c r="AM46" t="s">
        <v>277</v>
      </c>
      <c r="AN46">
        <v>24</v>
      </c>
      <c r="AO46" t="s">
        <v>277</v>
      </c>
      <c r="AP46">
        <v>78116</v>
      </c>
      <c r="AQ46" t="s">
        <v>376</v>
      </c>
      <c r="AR46" t="s">
        <v>376</v>
      </c>
      <c r="AS46" t="s">
        <v>376</v>
      </c>
      <c r="AT46">
        <v>0</v>
      </c>
      <c r="AU46" t="s">
        <v>377</v>
      </c>
      <c r="AV46" t="s">
        <v>750</v>
      </c>
      <c r="AW46" t="s">
        <v>751</v>
      </c>
      <c r="AX46" t="s">
        <v>750</v>
      </c>
      <c r="AY46">
        <v>134914</v>
      </c>
      <c r="AZ46" s="3">
        <v>45846</v>
      </c>
      <c r="BA46" s="3">
        <v>45846</v>
      </c>
      <c r="BB46" s="3">
        <v>45866</v>
      </c>
      <c r="BC46" s="4">
        <v>18200</v>
      </c>
      <c r="BD46" s="4">
        <v>21112</v>
      </c>
      <c r="BE46" s="4">
        <v>21112</v>
      </c>
      <c r="BF46" s="4">
        <v>21112</v>
      </c>
      <c r="BG46" s="4" t="s">
        <v>752</v>
      </c>
      <c r="BH46" s="4" t="s">
        <v>382</v>
      </c>
      <c r="BI46" s="4" t="s">
        <v>753</v>
      </c>
      <c r="BJ46" s="4" t="s">
        <v>744</v>
      </c>
      <c r="BK46" s="4">
        <v>0</v>
      </c>
      <c r="BL46" s="3">
        <v>45846</v>
      </c>
      <c r="BM46" s="3">
        <v>45866</v>
      </c>
      <c r="BN46" t="s">
        <v>754</v>
      </c>
      <c r="BO46" t="s">
        <v>755</v>
      </c>
      <c r="BP46">
        <v>10001</v>
      </c>
      <c r="BQ46" t="s">
        <v>304</v>
      </c>
      <c r="BR46" t="s">
        <v>386</v>
      </c>
      <c r="BS46" t="s">
        <v>415</v>
      </c>
      <c r="BT46" t="s">
        <v>388</v>
      </c>
      <c r="BU46" t="s">
        <v>388</v>
      </c>
      <c r="BV46" t="s">
        <v>756</v>
      </c>
      <c r="BW46" t="s">
        <v>388</v>
      </c>
      <c r="BX46" t="s">
        <v>306</v>
      </c>
      <c r="BY46" t="s">
        <v>203</v>
      </c>
      <c r="BZ46">
        <v>10001</v>
      </c>
      <c r="CA46" t="s">
        <v>390</v>
      </c>
      <c r="CB46" t="s">
        <v>757</v>
      </c>
      <c r="CC46" t="s">
        <v>758</v>
      </c>
      <c r="CD46" t="s">
        <v>759</v>
      </c>
      <c r="CE46" t="s">
        <v>760</v>
      </c>
      <c r="CF46" t="s">
        <v>761</v>
      </c>
      <c r="CG46" t="s">
        <v>396</v>
      </c>
      <c r="CH46" s="3">
        <v>45993</v>
      </c>
      <c r="CI46" t="s">
        <v>762</v>
      </c>
    </row>
    <row r="47" spans="1:87">
      <c r="A47">
        <v>2025</v>
      </c>
      <c r="B47" s="3">
        <v>45839</v>
      </c>
      <c r="C47" s="3">
        <v>45869</v>
      </c>
      <c r="D47" t="s">
        <v>193</v>
      </c>
      <c r="E47" t="s">
        <v>197</v>
      </c>
      <c r="F47" t="s">
        <v>200</v>
      </c>
      <c r="G47">
        <v>37578</v>
      </c>
      <c r="H47" t="s">
        <v>203</v>
      </c>
      <c r="I47" t="s">
        <v>741</v>
      </c>
      <c r="J47" t="s">
        <v>742</v>
      </c>
      <c r="K47">
        <v>10001</v>
      </c>
      <c r="L47" t="s">
        <v>743</v>
      </c>
      <c r="M47" s="3">
        <v>45847</v>
      </c>
      <c r="N47" s="3" t="s">
        <v>744</v>
      </c>
      <c r="O47">
        <v>10001</v>
      </c>
      <c r="P47" s="3">
        <v>45869</v>
      </c>
      <c r="Q47">
        <v>10001</v>
      </c>
      <c r="R47">
        <v>10001</v>
      </c>
      <c r="S47" t="s">
        <v>745</v>
      </c>
      <c r="T47" t="s">
        <v>746</v>
      </c>
      <c r="U47" t="s">
        <v>747</v>
      </c>
      <c r="V47" t="s">
        <v>747</v>
      </c>
      <c r="W47" t="s">
        <v>435</v>
      </c>
      <c r="X47" t="s">
        <v>436</v>
      </c>
      <c r="Y47" t="s">
        <v>748</v>
      </c>
      <c r="Z47" t="s">
        <v>204</v>
      </c>
      <c r="AA47" t="s">
        <v>749</v>
      </c>
      <c r="AB47">
        <v>10001</v>
      </c>
      <c r="AC47" t="s">
        <v>439</v>
      </c>
      <c r="AD47" t="s">
        <v>212</v>
      </c>
      <c r="AE47" t="s">
        <v>585</v>
      </c>
      <c r="AF47">
        <v>55</v>
      </c>
      <c r="AG47">
        <v>0</v>
      </c>
      <c r="AH47" t="s">
        <v>237</v>
      </c>
      <c r="AI47" t="s">
        <v>441</v>
      </c>
      <c r="AJ47">
        <v>28</v>
      </c>
      <c r="AK47" t="s">
        <v>277</v>
      </c>
      <c r="AL47">
        <v>28</v>
      </c>
      <c r="AM47" t="s">
        <v>277</v>
      </c>
      <c r="AN47">
        <v>24</v>
      </c>
      <c r="AO47" t="s">
        <v>277</v>
      </c>
      <c r="AP47">
        <v>78116</v>
      </c>
      <c r="AQ47" t="s">
        <v>376</v>
      </c>
      <c r="AR47" t="s">
        <v>376</v>
      </c>
      <c r="AS47" t="s">
        <v>376</v>
      </c>
      <c r="AT47">
        <v>0</v>
      </c>
      <c r="AU47" t="s">
        <v>377</v>
      </c>
      <c r="AV47" t="s">
        <v>763</v>
      </c>
      <c r="AW47" t="s">
        <v>751</v>
      </c>
      <c r="AX47" t="s">
        <v>763</v>
      </c>
      <c r="AY47">
        <v>134915</v>
      </c>
      <c r="AZ47" s="3">
        <v>45846</v>
      </c>
      <c r="BA47" s="3">
        <v>45846</v>
      </c>
      <c r="BB47" s="3">
        <v>45866</v>
      </c>
      <c r="BC47" s="4">
        <v>18200</v>
      </c>
      <c r="BD47" s="4">
        <v>21112</v>
      </c>
      <c r="BE47" s="4">
        <v>21112</v>
      </c>
      <c r="BF47" s="4">
        <v>21112</v>
      </c>
      <c r="BG47" s="4" t="s">
        <v>752</v>
      </c>
      <c r="BH47" s="4" t="s">
        <v>382</v>
      </c>
      <c r="BI47" s="4" t="s">
        <v>753</v>
      </c>
      <c r="BJ47" s="4" t="s">
        <v>744</v>
      </c>
      <c r="BK47" s="4">
        <v>0</v>
      </c>
      <c r="BL47" s="3">
        <v>45846</v>
      </c>
      <c r="BM47" s="3">
        <v>45866</v>
      </c>
      <c r="BN47" t="s">
        <v>764</v>
      </c>
      <c r="BO47" t="s">
        <v>755</v>
      </c>
      <c r="BP47">
        <v>10001</v>
      </c>
      <c r="BQ47" t="s">
        <v>304</v>
      </c>
      <c r="BR47" t="s">
        <v>386</v>
      </c>
      <c r="BS47" t="s">
        <v>415</v>
      </c>
      <c r="BT47" t="s">
        <v>388</v>
      </c>
      <c r="BU47" t="s">
        <v>388</v>
      </c>
      <c r="BV47" t="s">
        <v>756</v>
      </c>
      <c r="BW47" t="s">
        <v>388</v>
      </c>
      <c r="BX47" t="s">
        <v>306</v>
      </c>
      <c r="BY47" t="s">
        <v>203</v>
      </c>
      <c r="BZ47">
        <v>10001</v>
      </c>
      <c r="CA47" t="s">
        <v>390</v>
      </c>
      <c r="CB47" t="s">
        <v>757</v>
      </c>
      <c r="CC47" t="s">
        <v>758</v>
      </c>
      <c r="CD47" t="s">
        <v>759</v>
      </c>
      <c r="CE47" t="s">
        <v>760</v>
      </c>
      <c r="CF47" t="s">
        <v>761</v>
      </c>
      <c r="CG47" t="s">
        <v>396</v>
      </c>
      <c r="CH47" s="3">
        <v>45993</v>
      </c>
      <c r="CI47" t="s">
        <v>762</v>
      </c>
    </row>
    <row r="48" spans="1:87">
      <c r="A48">
        <v>2025</v>
      </c>
      <c r="B48" s="3">
        <v>45839</v>
      </c>
      <c r="C48" s="3">
        <v>45869</v>
      </c>
      <c r="D48" t="s">
        <v>193</v>
      </c>
      <c r="E48" t="s">
        <v>197</v>
      </c>
      <c r="F48" t="s">
        <v>200</v>
      </c>
      <c r="G48">
        <v>37578</v>
      </c>
      <c r="H48" t="s">
        <v>203</v>
      </c>
      <c r="I48" t="s">
        <v>741</v>
      </c>
      <c r="J48" t="s">
        <v>742</v>
      </c>
      <c r="K48">
        <v>10001</v>
      </c>
      <c r="L48" t="s">
        <v>743</v>
      </c>
      <c r="M48" s="3">
        <v>45847</v>
      </c>
      <c r="N48" s="3" t="s">
        <v>744</v>
      </c>
      <c r="O48">
        <v>10001</v>
      </c>
      <c r="P48" s="3">
        <v>45869</v>
      </c>
      <c r="Q48">
        <v>10001</v>
      </c>
      <c r="R48">
        <v>10001</v>
      </c>
      <c r="S48" t="s">
        <v>745</v>
      </c>
      <c r="T48" t="s">
        <v>746</v>
      </c>
      <c r="U48" t="s">
        <v>747</v>
      </c>
      <c r="V48" t="s">
        <v>747</v>
      </c>
      <c r="W48" t="s">
        <v>435</v>
      </c>
      <c r="X48" t="s">
        <v>436</v>
      </c>
      <c r="Y48" t="s">
        <v>748</v>
      </c>
      <c r="Z48" t="s">
        <v>204</v>
      </c>
      <c r="AA48" t="s">
        <v>749</v>
      </c>
      <c r="AB48">
        <v>10001</v>
      </c>
      <c r="AC48" t="s">
        <v>439</v>
      </c>
      <c r="AD48" t="s">
        <v>212</v>
      </c>
      <c r="AE48" t="s">
        <v>585</v>
      </c>
      <c r="AF48">
        <v>55</v>
      </c>
      <c r="AG48">
        <v>0</v>
      </c>
      <c r="AH48" t="s">
        <v>237</v>
      </c>
      <c r="AI48" t="s">
        <v>441</v>
      </c>
      <c r="AJ48">
        <v>28</v>
      </c>
      <c r="AK48" t="s">
        <v>277</v>
      </c>
      <c r="AL48">
        <v>28</v>
      </c>
      <c r="AM48" t="s">
        <v>277</v>
      </c>
      <c r="AN48">
        <v>24</v>
      </c>
      <c r="AO48" t="s">
        <v>277</v>
      </c>
      <c r="AP48">
        <v>78116</v>
      </c>
      <c r="AQ48" t="s">
        <v>376</v>
      </c>
      <c r="AR48" t="s">
        <v>376</v>
      </c>
      <c r="AS48" t="s">
        <v>376</v>
      </c>
      <c r="AT48">
        <v>0</v>
      </c>
      <c r="AU48" t="s">
        <v>377</v>
      </c>
      <c r="AV48" t="s">
        <v>765</v>
      </c>
      <c r="AW48" t="s">
        <v>751</v>
      </c>
      <c r="AX48" t="s">
        <v>765</v>
      </c>
      <c r="AY48">
        <v>134913</v>
      </c>
      <c r="AZ48" s="3">
        <v>45846</v>
      </c>
      <c r="BA48" s="3">
        <v>45846</v>
      </c>
      <c r="BB48" s="3">
        <v>45866</v>
      </c>
      <c r="BC48" s="4">
        <v>19033.8</v>
      </c>
      <c r="BD48" s="4">
        <v>22079.207999999999</v>
      </c>
      <c r="BE48" s="4">
        <v>22079.207999999999</v>
      </c>
      <c r="BF48" s="4">
        <v>22079.207999999999</v>
      </c>
      <c r="BG48" s="4" t="s">
        <v>752</v>
      </c>
      <c r="BH48" s="4" t="s">
        <v>382</v>
      </c>
      <c r="BI48" s="4" t="s">
        <v>753</v>
      </c>
      <c r="BJ48" s="4" t="s">
        <v>744</v>
      </c>
      <c r="BK48" s="4">
        <v>0</v>
      </c>
      <c r="BL48" s="3">
        <v>45846</v>
      </c>
      <c r="BM48" s="3">
        <v>45866</v>
      </c>
      <c r="BN48" t="s">
        <v>766</v>
      </c>
      <c r="BO48" t="s">
        <v>755</v>
      </c>
      <c r="BP48">
        <v>10001</v>
      </c>
      <c r="BQ48" t="s">
        <v>304</v>
      </c>
      <c r="BR48" t="s">
        <v>386</v>
      </c>
      <c r="BS48" t="s">
        <v>415</v>
      </c>
      <c r="BT48" t="s">
        <v>388</v>
      </c>
      <c r="BU48" t="s">
        <v>388</v>
      </c>
      <c r="BV48" t="s">
        <v>756</v>
      </c>
      <c r="BW48" t="s">
        <v>388</v>
      </c>
      <c r="BX48" t="s">
        <v>306</v>
      </c>
      <c r="BY48" t="s">
        <v>203</v>
      </c>
      <c r="BZ48">
        <v>10001</v>
      </c>
      <c r="CA48" t="s">
        <v>390</v>
      </c>
      <c r="CB48" t="s">
        <v>757</v>
      </c>
      <c r="CC48" t="s">
        <v>758</v>
      </c>
      <c r="CD48" t="s">
        <v>759</v>
      </c>
      <c r="CE48" t="s">
        <v>760</v>
      </c>
      <c r="CF48" t="s">
        <v>761</v>
      </c>
      <c r="CG48" t="s">
        <v>396</v>
      </c>
      <c r="CH48" s="3">
        <v>45993</v>
      </c>
      <c r="CI48" t="s">
        <v>762</v>
      </c>
    </row>
    <row r="49" spans="1:87">
      <c r="A49">
        <v>2025</v>
      </c>
      <c r="B49" s="3">
        <v>45839</v>
      </c>
      <c r="C49" s="3">
        <v>45869</v>
      </c>
      <c r="D49" t="s">
        <v>193</v>
      </c>
      <c r="E49" t="s">
        <v>197</v>
      </c>
      <c r="F49" t="s">
        <v>200</v>
      </c>
      <c r="G49">
        <v>37578</v>
      </c>
      <c r="H49" t="s">
        <v>203</v>
      </c>
      <c r="I49" t="s">
        <v>741</v>
      </c>
      <c r="J49" t="s">
        <v>742</v>
      </c>
      <c r="K49">
        <v>10001</v>
      </c>
      <c r="L49" t="s">
        <v>743</v>
      </c>
      <c r="M49" s="3">
        <v>45847</v>
      </c>
      <c r="N49" s="3" t="s">
        <v>744</v>
      </c>
      <c r="O49">
        <v>10001</v>
      </c>
      <c r="P49" s="3">
        <v>45869</v>
      </c>
      <c r="Q49">
        <v>10001</v>
      </c>
      <c r="R49">
        <v>10001</v>
      </c>
      <c r="S49" t="s">
        <v>745</v>
      </c>
      <c r="T49" t="s">
        <v>746</v>
      </c>
      <c r="U49" t="s">
        <v>747</v>
      </c>
      <c r="V49" t="s">
        <v>747</v>
      </c>
      <c r="W49" t="s">
        <v>435</v>
      </c>
      <c r="X49" t="s">
        <v>436</v>
      </c>
      <c r="Y49" t="s">
        <v>748</v>
      </c>
      <c r="Z49" t="s">
        <v>204</v>
      </c>
      <c r="AA49" t="s">
        <v>749</v>
      </c>
      <c r="AB49">
        <v>10001</v>
      </c>
      <c r="AC49" t="s">
        <v>439</v>
      </c>
      <c r="AD49" t="s">
        <v>212</v>
      </c>
      <c r="AE49" t="s">
        <v>585</v>
      </c>
      <c r="AF49">
        <v>55</v>
      </c>
      <c r="AG49">
        <v>0</v>
      </c>
      <c r="AH49" t="s">
        <v>237</v>
      </c>
      <c r="AI49" t="s">
        <v>441</v>
      </c>
      <c r="AJ49">
        <v>28</v>
      </c>
      <c r="AK49" t="s">
        <v>277</v>
      </c>
      <c r="AL49">
        <v>28</v>
      </c>
      <c r="AM49" t="s">
        <v>277</v>
      </c>
      <c r="AN49">
        <v>24</v>
      </c>
      <c r="AO49" t="s">
        <v>277</v>
      </c>
      <c r="AP49">
        <v>78116</v>
      </c>
      <c r="AQ49" t="s">
        <v>376</v>
      </c>
      <c r="AR49" t="s">
        <v>376</v>
      </c>
      <c r="AS49" t="s">
        <v>376</v>
      </c>
      <c r="AT49">
        <v>0</v>
      </c>
      <c r="AU49" t="s">
        <v>377</v>
      </c>
      <c r="AV49" t="s">
        <v>767</v>
      </c>
      <c r="AW49" t="s">
        <v>751</v>
      </c>
      <c r="AX49" t="s">
        <v>767</v>
      </c>
      <c r="AY49">
        <v>134912</v>
      </c>
      <c r="AZ49" s="3">
        <v>45846</v>
      </c>
      <c r="BA49" s="3">
        <v>45846</v>
      </c>
      <c r="BB49" s="3">
        <v>45866</v>
      </c>
      <c r="BC49" s="4">
        <v>18200</v>
      </c>
      <c r="BD49" s="4">
        <v>21112</v>
      </c>
      <c r="BE49" s="4">
        <v>21112</v>
      </c>
      <c r="BF49" s="4">
        <v>21112</v>
      </c>
      <c r="BG49" s="4" t="s">
        <v>752</v>
      </c>
      <c r="BH49" s="4" t="s">
        <v>382</v>
      </c>
      <c r="BI49" s="4" t="s">
        <v>753</v>
      </c>
      <c r="BJ49" s="4" t="s">
        <v>744</v>
      </c>
      <c r="BK49" s="4">
        <v>0</v>
      </c>
      <c r="BL49" s="3">
        <v>45846</v>
      </c>
      <c r="BM49" s="3">
        <v>45866</v>
      </c>
      <c r="BN49" t="s">
        <v>768</v>
      </c>
      <c r="BO49" t="s">
        <v>755</v>
      </c>
      <c r="BP49">
        <v>10001</v>
      </c>
      <c r="BQ49" t="s">
        <v>304</v>
      </c>
      <c r="BR49" t="s">
        <v>386</v>
      </c>
      <c r="BS49" t="s">
        <v>415</v>
      </c>
      <c r="BT49" t="s">
        <v>388</v>
      </c>
      <c r="BU49" t="s">
        <v>388</v>
      </c>
      <c r="BV49" t="s">
        <v>756</v>
      </c>
      <c r="BW49" t="s">
        <v>388</v>
      </c>
      <c r="BX49" t="s">
        <v>306</v>
      </c>
      <c r="BY49" t="s">
        <v>203</v>
      </c>
      <c r="BZ49">
        <v>10001</v>
      </c>
      <c r="CA49" t="s">
        <v>390</v>
      </c>
      <c r="CB49" t="s">
        <v>757</v>
      </c>
      <c r="CC49" t="s">
        <v>758</v>
      </c>
      <c r="CD49" t="s">
        <v>759</v>
      </c>
      <c r="CE49" t="s">
        <v>760</v>
      </c>
      <c r="CF49" t="s">
        <v>761</v>
      </c>
      <c r="CG49" t="s">
        <v>396</v>
      </c>
      <c r="CH49" s="3">
        <v>45993</v>
      </c>
      <c r="CI49" t="s">
        <v>762</v>
      </c>
    </row>
    <row r="50" spans="1:87">
      <c r="A50">
        <v>2025</v>
      </c>
      <c r="B50" s="3">
        <v>45839</v>
      </c>
      <c r="C50" s="3">
        <v>45869</v>
      </c>
      <c r="D50" t="s">
        <v>193</v>
      </c>
      <c r="E50" t="s">
        <v>197</v>
      </c>
      <c r="F50" t="s">
        <v>200</v>
      </c>
      <c r="G50">
        <v>37579</v>
      </c>
      <c r="H50" t="s">
        <v>203</v>
      </c>
      <c r="I50" t="s">
        <v>741</v>
      </c>
      <c r="J50" t="s">
        <v>742</v>
      </c>
      <c r="K50">
        <v>10002</v>
      </c>
      <c r="L50" t="s">
        <v>743</v>
      </c>
      <c r="M50" s="3">
        <v>45847</v>
      </c>
      <c r="N50" s="3" t="s">
        <v>769</v>
      </c>
      <c r="O50">
        <v>10002</v>
      </c>
      <c r="P50" s="3">
        <v>45869</v>
      </c>
      <c r="Q50">
        <v>10002</v>
      </c>
      <c r="R50">
        <v>10002</v>
      </c>
      <c r="S50" t="s">
        <v>745</v>
      </c>
      <c r="T50" t="s">
        <v>746</v>
      </c>
      <c r="U50" t="s">
        <v>747</v>
      </c>
      <c r="V50" t="s">
        <v>747</v>
      </c>
      <c r="W50" t="s">
        <v>770</v>
      </c>
      <c r="X50" t="s">
        <v>771</v>
      </c>
      <c r="Y50" t="s">
        <v>771</v>
      </c>
      <c r="Z50" t="s">
        <v>204</v>
      </c>
      <c r="AA50" t="s">
        <v>772</v>
      </c>
      <c r="AB50">
        <v>10002</v>
      </c>
      <c r="AC50" t="s">
        <v>710</v>
      </c>
      <c r="AD50" t="s">
        <v>212</v>
      </c>
      <c r="AE50" t="s">
        <v>711</v>
      </c>
      <c r="AF50" t="s">
        <v>712</v>
      </c>
      <c r="AG50">
        <v>0</v>
      </c>
      <c r="AH50" t="s">
        <v>237</v>
      </c>
      <c r="AI50" t="s">
        <v>713</v>
      </c>
      <c r="AJ50">
        <v>28</v>
      </c>
      <c r="AK50" t="s">
        <v>277</v>
      </c>
      <c r="AL50">
        <v>28</v>
      </c>
      <c r="AM50" t="s">
        <v>277</v>
      </c>
      <c r="AN50">
        <v>24</v>
      </c>
      <c r="AO50" t="s">
        <v>277</v>
      </c>
      <c r="AP50">
        <v>78320</v>
      </c>
      <c r="AQ50" t="s">
        <v>376</v>
      </c>
      <c r="AR50" t="s">
        <v>376</v>
      </c>
      <c r="AS50" t="s">
        <v>376</v>
      </c>
      <c r="AT50">
        <v>0</v>
      </c>
      <c r="AU50" t="s">
        <v>377</v>
      </c>
      <c r="AV50" t="s">
        <v>773</v>
      </c>
      <c r="AW50" t="s">
        <v>751</v>
      </c>
      <c r="AX50" t="s">
        <v>773</v>
      </c>
      <c r="AY50">
        <v>134961</v>
      </c>
      <c r="AZ50" s="3">
        <v>45847</v>
      </c>
      <c r="BA50" s="3">
        <v>45847</v>
      </c>
      <c r="BB50" s="3">
        <v>45863</v>
      </c>
      <c r="BC50" s="4">
        <v>13400.000000000002</v>
      </c>
      <c r="BD50" s="4">
        <v>15544</v>
      </c>
      <c r="BE50" s="4">
        <v>15544</v>
      </c>
      <c r="BF50" s="4">
        <v>15544</v>
      </c>
      <c r="BG50" s="4" t="s">
        <v>752</v>
      </c>
      <c r="BH50" s="4" t="s">
        <v>382</v>
      </c>
      <c r="BI50" s="4" t="s">
        <v>753</v>
      </c>
      <c r="BJ50" s="4" t="s">
        <v>769</v>
      </c>
      <c r="BK50" s="4">
        <v>0</v>
      </c>
      <c r="BL50" s="3">
        <v>45847</v>
      </c>
      <c r="BM50" s="3">
        <v>45863</v>
      </c>
      <c r="BN50" t="s">
        <v>774</v>
      </c>
      <c r="BO50" t="s">
        <v>755</v>
      </c>
      <c r="BP50">
        <v>10002</v>
      </c>
      <c r="BQ50" t="s">
        <v>304</v>
      </c>
      <c r="BR50" t="s">
        <v>386</v>
      </c>
      <c r="BS50" t="s">
        <v>415</v>
      </c>
      <c r="BT50" t="s">
        <v>388</v>
      </c>
      <c r="BU50" t="s">
        <v>388</v>
      </c>
      <c r="BV50" t="s">
        <v>756</v>
      </c>
      <c r="BW50" t="s">
        <v>388</v>
      </c>
      <c r="BX50" t="s">
        <v>306</v>
      </c>
      <c r="BY50" t="s">
        <v>203</v>
      </c>
      <c r="BZ50">
        <v>10002</v>
      </c>
      <c r="CA50" t="s">
        <v>390</v>
      </c>
      <c r="CB50" t="s">
        <v>757</v>
      </c>
      <c r="CC50" t="s">
        <v>758</v>
      </c>
      <c r="CD50" t="s">
        <v>759</v>
      </c>
      <c r="CE50" t="s">
        <v>760</v>
      </c>
      <c r="CF50" t="s">
        <v>761</v>
      </c>
      <c r="CG50" t="s">
        <v>396</v>
      </c>
      <c r="CH50" s="3">
        <v>45993</v>
      </c>
      <c r="CI50" t="s">
        <v>762</v>
      </c>
    </row>
    <row r="51" spans="1:87">
      <c r="A51">
        <v>2025</v>
      </c>
      <c r="B51" s="3">
        <v>45839</v>
      </c>
      <c r="C51" s="3">
        <v>45869</v>
      </c>
      <c r="D51" t="s">
        <v>193</v>
      </c>
      <c r="E51" t="s">
        <v>197</v>
      </c>
      <c r="F51" t="s">
        <v>200</v>
      </c>
      <c r="G51">
        <v>37579</v>
      </c>
      <c r="H51" t="s">
        <v>203</v>
      </c>
      <c r="I51" t="s">
        <v>741</v>
      </c>
      <c r="J51" t="s">
        <v>742</v>
      </c>
      <c r="K51">
        <v>10002</v>
      </c>
      <c r="L51" t="s">
        <v>743</v>
      </c>
      <c r="M51" s="3">
        <v>45847</v>
      </c>
      <c r="N51" s="3" t="s">
        <v>769</v>
      </c>
      <c r="O51">
        <v>10002</v>
      </c>
      <c r="P51" s="3">
        <v>45869</v>
      </c>
      <c r="Q51">
        <v>10002</v>
      </c>
      <c r="R51">
        <v>10002</v>
      </c>
      <c r="S51" t="s">
        <v>745</v>
      </c>
      <c r="T51" t="s">
        <v>746</v>
      </c>
      <c r="U51" t="s">
        <v>747</v>
      </c>
      <c r="V51" t="s">
        <v>747</v>
      </c>
      <c r="W51" t="s">
        <v>770</v>
      </c>
      <c r="X51" t="s">
        <v>771</v>
      </c>
      <c r="Y51" t="s">
        <v>771</v>
      </c>
      <c r="Z51" t="s">
        <v>204</v>
      </c>
      <c r="AA51" t="s">
        <v>772</v>
      </c>
      <c r="AB51">
        <v>10002</v>
      </c>
      <c r="AC51" t="s">
        <v>710</v>
      </c>
      <c r="AD51" t="s">
        <v>212</v>
      </c>
      <c r="AE51" t="s">
        <v>711</v>
      </c>
      <c r="AF51" t="s">
        <v>712</v>
      </c>
      <c r="AG51">
        <v>0</v>
      </c>
      <c r="AH51" t="s">
        <v>237</v>
      </c>
      <c r="AI51" t="s">
        <v>713</v>
      </c>
      <c r="AJ51">
        <v>28</v>
      </c>
      <c r="AK51" t="s">
        <v>277</v>
      </c>
      <c r="AL51">
        <v>28</v>
      </c>
      <c r="AM51" t="s">
        <v>277</v>
      </c>
      <c r="AN51">
        <v>24</v>
      </c>
      <c r="AO51" t="s">
        <v>277</v>
      </c>
      <c r="AP51">
        <v>78320</v>
      </c>
      <c r="AQ51" t="s">
        <v>376</v>
      </c>
      <c r="AR51" t="s">
        <v>376</v>
      </c>
      <c r="AS51" t="s">
        <v>376</v>
      </c>
      <c r="AT51">
        <v>0</v>
      </c>
      <c r="AU51" t="s">
        <v>377</v>
      </c>
      <c r="AV51" t="s">
        <v>773</v>
      </c>
      <c r="AW51" t="s">
        <v>751</v>
      </c>
      <c r="AX51" t="s">
        <v>773</v>
      </c>
      <c r="AY51">
        <v>134961</v>
      </c>
      <c r="AZ51" s="3">
        <v>45847</v>
      </c>
      <c r="BA51" s="3">
        <v>45847</v>
      </c>
      <c r="BB51" s="3">
        <v>45863</v>
      </c>
      <c r="BC51" s="4">
        <v>5550</v>
      </c>
      <c r="BD51" s="4">
        <v>6438</v>
      </c>
      <c r="BE51" s="4">
        <v>6438</v>
      </c>
      <c r="BF51" s="4">
        <v>6438</v>
      </c>
      <c r="BG51" s="4" t="s">
        <v>752</v>
      </c>
      <c r="BH51" s="4" t="s">
        <v>382</v>
      </c>
      <c r="BI51" s="4" t="s">
        <v>753</v>
      </c>
      <c r="BJ51" s="4" t="s">
        <v>769</v>
      </c>
      <c r="BK51" s="4">
        <v>0</v>
      </c>
      <c r="BL51" s="3">
        <v>45847</v>
      </c>
      <c r="BM51" s="3">
        <v>45863</v>
      </c>
      <c r="BN51" t="s">
        <v>774</v>
      </c>
      <c r="BO51" t="s">
        <v>755</v>
      </c>
      <c r="BP51">
        <v>10002</v>
      </c>
      <c r="BQ51" t="s">
        <v>304</v>
      </c>
      <c r="BR51" t="s">
        <v>386</v>
      </c>
      <c r="BS51" t="s">
        <v>415</v>
      </c>
      <c r="BT51" t="s">
        <v>388</v>
      </c>
      <c r="BU51" t="s">
        <v>388</v>
      </c>
      <c r="BV51" t="s">
        <v>756</v>
      </c>
      <c r="BW51" t="s">
        <v>388</v>
      </c>
      <c r="BX51" t="s">
        <v>306</v>
      </c>
      <c r="BY51" t="s">
        <v>203</v>
      </c>
      <c r="BZ51">
        <v>10002</v>
      </c>
      <c r="CA51" t="s">
        <v>390</v>
      </c>
      <c r="CB51" t="s">
        <v>757</v>
      </c>
      <c r="CC51" t="s">
        <v>758</v>
      </c>
      <c r="CD51" t="s">
        <v>759</v>
      </c>
      <c r="CE51" t="s">
        <v>760</v>
      </c>
      <c r="CF51" t="s">
        <v>761</v>
      </c>
      <c r="CG51" t="s">
        <v>396</v>
      </c>
      <c r="CH51" s="3">
        <v>45993</v>
      </c>
      <c r="CI51" t="s">
        <v>762</v>
      </c>
    </row>
    <row r="52" spans="1:87">
      <c r="A52">
        <v>2025</v>
      </c>
      <c r="B52" s="3">
        <v>45839</v>
      </c>
      <c r="C52" s="3">
        <v>45869</v>
      </c>
      <c r="D52" t="s">
        <v>193</v>
      </c>
      <c r="E52" t="s">
        <v>197</v>
      </c>
      <c r="F52" t="s">
        <v>200</v>
      </c>
      <c r="G52">
        <v>37579</v>
      </c>
      <c r="H52" t="s">
        <v>203</v>
      </c>
      <c r="I52" t="s">
        <v>741</v>
      </c>
      <c r="J52" t="s">
        <v>742</v>
      </c>
      <c r="K52">
        <v>10002</v>
      </c>
      <c r="L52" t="s">
        <v>743</v>
      </c>
      <c r="M52" s="3">
        <v>45847</v>
      </c>
      <c r="N52" s="3" t="s">
        <v>769</v>
      </c>
      <c r="O52">
        <v>10002</v>
      </c>
      <c r="P52" s="3">
        <v>45869</v>
      </c>
      <c r="Q52">
        <v>10002</v>
      </c>
      <c r="R52">
        <v>10002</v>
      </c>
      <c r="S52" t="s">
        <v>745</v>
      </c>
      <c r="T52" t="s">
        <v>746</v>
      </c>
      <c r="U52" t="s">
        <v>747</v>
      </c>
      <c r="V52" t="s">
        <v>747</v>
      </c>
      <c r="W52" t="s">
        <v>770</v>
      </c>
      <c r="X52" t="s">
        <v>771</v>
      </c>
      <c r="Y52" t="s">
        <v>771</v>
      </c>
      <c r="Z52" t="s">
        <v>205</v>
      </c>
      <c r="AA52" t="s">
        <v>772</v>
      </c>
      <c r="AB52">
        <v>10002</v>
      </c>
      <c r="AC52" t="s">
        <v>710</v>
      </c>
      <c r="AD52" t="s">
        <v>212</v>
      </c>
      <c r="AE52" t="s">
        <v>711</v>
      </c>
      <c r="AF52" t="s">
        <v>712</v>
      </c>
      <c r="AG52">
        <v>0</v>
      </c>
      <c r="AH52" t="s">
        <v>237</v>
      </c>
      <c r="AI52" t="s">
        <v>713</v>
      </c>
      <c r="AJ52">
        <v>28</v>
      </c>
      <c r="AK52" t="s">
        <v>277</v>
      </c>
      <c r="AL52">
        <v>28</v>
      </c>
      <c r="AM52" t="s">
        <v>277</v>
      </c>
      <c r="AN52">
        <v>24</v>
      </c>
      <c r="AO52" t="s">
        <v>277</v>
      </c>
      <c r="AP52">
        <v>78320</v>
      </c>
      <c r="AQ52" t="s">
        <v>376</v>
      </c>
      <c r="AR52" t="s">
        <v>376</v>
      </c>
      <c r="AS52" t="s">
        <v>376</v>
      </c>
      <c r="AT52">
        <v>0</v>
      </c>
      <c r="AU52" t="s">
        <v>377</v>
      </c>
      <c r="AV52" t="s">
        <v>773</v>
      </c>
      <c r="AW52" t="s">
        <v>751</v>
      </c>
      <c r="AX52" t="s">
        <v>773</v>
      </c>
      <c r="AY52">
        <v>134961</v>
      </c>
      <c r="AZ52" s="3">
        <v>45847</v>
      </c>
      <c r="BA52" s="3">
        <v>45847</v>
      </c>
      <c r="BB52" s="3">
        <v>45863</v>
      </c>
      <c r="BC52" s="4">
        <v>6300</v>
      </c>
      <c r="BD52" s="4">
        <v>7308</v>
      </c>
      <c r="BE52" s="4">
        <v>7308</v>
      </c>
      <c r="BF52" s="4">
        <v>7308</v>
      </c>
      <c r="BG52" s="4" t="s">
        <v>752</v>
      </c>
      <c r="BH52" s="4" t="s">
        <v>382</v>
      </c>
      <c r="BI52" s="4" t="s">
        <v>753</v>
      </c>
      <c r="BJ52" s="4" t="s">
        <v>769</v>
      </c>
      <c r="BK52" s="4">
        <v>0</v>
      </c>
      <c r="BL52" s="3">
        <v>45847</v>
      </c>
      <c r="BM52" s="3">
        <v>45863</v>
      </c>
      <c r="BN52" t="s">
        <v>774</v>
      </c>
      <c r="BO52" t="s">
        <v>755</v>
      </c>
      <c r="BP52">
        <v>10002</v>
      </c>
      <c r="BQ52" t="s">
        <v>304</v>
      </c>
      <c r="BR52" t="s">
        <v>386</v>
      </c>
      <c r="BS52" t="s">
        <v>415</v>
      </c>
      <c r="BT52" t="s">
        <v>388</v>
      </c>
      <c r="BU52" t="s">
        <v>388</v>
      </c>
      <c r="BV52" t="s">
        <v>756</v>
      </c>
      <c r="BW52" t="s">
        <v>388</v>
      </c>
      <c r="BX52" t="s">
        <v>306</v>
      </c>
      <c r="BY52" t="s">
        <v>203</v>
      </c>
      <c r="BZ52">
        <v>10002</v>
      </c>
      <c r="CA52" t="s">
        <v>390</v>
      </c>
      <c r="CB52" t="s">
        <v>757</v>
      </c>
      <c r="CC52" t="s">
        <v>758</v>
      </c>
      <c r="CD52" t="s">
        <v>759</v>
      </c>
      <c r="CE52" t="s">
        <v>760</v>
      </c>
      <c r="CF52" t="s">
        <v>761</v>
      </c>
      <c r="CG52" t="s">
        <v>396</v>
      </c>
      <c r="CH52" s="3">
        <v>45993</v>
      </c>
      <c r="CI52" t="s">
        <v>762</v>
      </c>
    </row>
    <row r="53" spans="1:87">
      <c r="A53">
        <v>2025</v>
      </c>
      <c r="B53" s="3">
        <v>45839</v>
      </c>
      <c r="C53" s="3">
        <v>45869</v>
      </c>
      <c r="D53" t="s">
        <v>193</v>
      </c>
      <c r="E53" t="s">
        <v>197</v>
      </c>
      <c r="F53" t="s">
        <v>200</v>
      </c>
      <c r="G53">
        <v>37579</v>
      </c>
      <c r="H53" t="s">
        <v>203</v>
      </c>
      <c r="I53" t="s">
        <v>741</v>
      </c>
      <c r="J53" t="s">
        <v>742</v>
      </c>
      <c r="K53">
        <v>10002</v>
      </c>
      <c r="L53" t="s">
        <v>743</v>
      </c>
      <c r="M53" s="3">
        <v>45847</v>
      </c>
      <c r="N53" s="3" t="s">
        <v>769</v>
      </c>
      <c r="O53">
        <v>10002</v>
      </c>
      <c r="P53" s="3">
        <v>45869</v>
      </c>
      <c r="Q53">
        <v>10002</v>
      </c>
      <c r="R53">
        <v>10002</v>
      </c>
      <c r="S53" t="s">
        <v>745</v>
      </c>
      <c r="T53" t="s">
        <v>746</v>
      </c>
      <c r="U53" t="s">
        <v>747</v>
      </c>
      <c r="V53" t="s">
        <v>747</v>
      </c>
      <c r="W53" t="s">
        <v>770</v>
      </c>
      <c r="X53" t="s">
        <v>771</v>
      </c>
      <c r="Y53" t="s">
        <v>771</v>
      </c>
      <c r="Z53" t="s">
        <v>205</v>
      </c>
      <c r="AA53" t="s">
        <v>772</v>
      </c>
      <c r="AB53">
        <v>10002</v>
      </c>
      <c r="AC53" t="s">
        <v>710</v>
      </c>
      <c r="AD53" t="s">
        <v>212</v>
      </c>
      <c r="AE53" t="s">
        <v>711</v>
      </c>
      <c r="AF53" t="s">
        <v>712</v>
      </c>
      <c r="AG53">
        <v>0</v>
      </c>
      <c r="AH53" t="s">
        <v>237</v>
      </c>
      <c r="AI53" t="s">
        <v>713</v>
      </c>
      <c r="AJ53">
        <v>28</v>
      </c>
      <c r="AK53" t="s">
        <v>277</v>
      </c>
      <c r="AL53">
        <v>28</v>
      </c>
      <c r="AM53" t="s">
        <v>277</v>
      </c>
      <c r="AN53">
        <v>24</v>
      </c>
      <c r="AO53" t="s">
        <v>277</v>
      </c>
      <c r="AP53">
        <v>78320</v>
      </c>
      <c r="AQ53" t="s">
        <v>376</v>
      </c>
      <c r="AR53" t="s">
        <v>376</v>
      </c>
      <c r="AS53" t="s">
        <v>376</v>
      </c>
      <c r="AT53">
        <v>0</v>
      </c>
      <c r="AU53" t="s">
        <v>377</v>
      </c>
      <c r="AV53" t="s">
        <v>773</v>
      </c>
      <c r="AW53" t="s">
        <v>751</v>
      </c>
      <c r="AX53" t="s">
        <v>773</v>
      </c>
      <c r="AY53">
        <v>134961</v>
      </c>
      <c r="AZ53" s="3">
        <v>45847</v>
      </c>
      <c r="BA53" s="3">
        <v>45847</v>
      </c>
      <c r="BB53" s="3">
        <v>45863</v>
      </c>
      <c r="BC53" s="4">
        <v>4115</v>
      </c>
      <c r="BD53" s="4">
        <v>4773.3999999999996</v>
      </c>
      <c r="BE53" s="4">
        <v>4773.3999999999996</v>
      </c>
      <c r="BF53" s="4">
        <v>4773.3999999999996</v>
      </c>
      <c r="BG53" s="4" t="s">
        <v>752</v>
      </c>
      <c r="BH53" s="4" t="s">
        <v>382</v>
      </c>
      <c r="BI53" s="4" t="s">
        <v>753</v>
      </c>
      <c r="BJ53" s="4" t="s">
        <v>769</v>
      </c>
      <c r="BK53" s="4">
        <v>0</v>
      </c>
      <c r="BL53" s="3">
        <v>45847</v>
      </c>
      <c r="BM53" s="3">
        <v>45863</v>
      </c>
      <c r="BN53" t="s">
        <v>774</v>
      </c>
      <c r="BO53" t="s">
        <v>755</v>
      </c>
      <c r="BP53">
        <v>10002</v>
      </c>
      <c r="BQ53" t="s">
        <v>304</v>
      </c>
      <c r="BR53" t="s">
        <v>386</v>
      </c>
      <c r="BS53" t="s">
        <v>415</v>
      </c>
      <c r="BT53" t="s">
        <v>388</v>
      </c>
      <c r="BU53" t="s">
        <v>388</v>
      </c>
      <c r="BV53" t="s">
        <v>756</v>
      </c>
      <c r="BW53" t="s">
        <v>388</v>
      </c>
      <c r="BX53" t="s">
        <v>306</v>
      </c>
      <c r="BY53" t="s">
        <v>203</v>
      </c>
      <c r="BZ53">
        <v>10002</v>
      </c>
      <c r="CA53" t="s">
        <v>390</v>
      </c>
      <c r="CB53" t="s">
        <v>757</v>
      </c>
      <c r="CC53" t="s">
        <v>758</v>
      </c>
      <c r="CD53" t="s">
        <v>759</v>
      </c>
      <c r="CE53" t="s">
        <v>760</v>
      </c>
      <c r="CF53" t="s">
        <v>761</v>
      </c>
      <c r="CG53" t="s">
        <v>396</v>
      </c>
      <c r="CH53" s="3">
        <v>45993</v>
      </c>
      <c r="CI53" t="s">
        <v>762</v>
      </c>
    </row>
    <row r="54" spans="1:87">
      <c r="A54">
        <v>2025</v>
      </c>
      <c r="B54" s="3">
        <v>45839</v>
      </c>
      <c r="C54" s="3">
        <v>45869</v>
      </c>
      <c r="D54" t="s">
        <v>193</v>
      </c>
      <c r="E54" t="s">
        <v>197</v>
      </c>
      <c r="F54" t="s">
        <v>200</v>
      </c>
      <c r="G54">
        <v>37579</v>
      </c>
      <c r="H54" t="s">
        <v>203</v>
      </c>
      <c r="I54" t="s">
        <v>741</v>
      </c>
      <c r="J54" t="s">
        <v>742</v>
      </c>
      <c r="K54">
        <v>10002</v>
      </c>
      <c r="L54" t="s">
        <v>743</v>
      </c>
      <c r="M54" s="3">
        <v>45847</v>
      </c>
      <c r="N54" s="3" t="s">
        <v>769</v>
      </c>
      <c r="O54">
        <v>10002</v>
      </c>
      <c r="P54" s="3">
        <v>45869</v>
      </c>
      <c r="Q54">
        <v>10002</v>
      </c>
      <c r="R54">
        <v>10002</v>
      </c>
      <c r="S54" t="s">
        <v>745</v>
      </c>
      <c r="T54" t="s">
        <v>746</v>
      </c>
      <c r="U54" t="s">
        <v>747</v>
      </c>
      <c r="V54" t="s">
        <v>747</v>
      </c>
      <c r="W54" t="s">
        <v>770</v>
      </c>
      <c r="X54" t="s">
        <v>771</v>
      </c>
      <c r="Y54" t="s">
        <v>771</v>
      </c>
      <c r="Z54" t="s">
        <v>205</v>
      </c>
      <c r="AA54" t="s">
        <v>772</v>
      </c>
      <c r="AB54">
        <v>10002</v>
      </c>
      <c r="AC54" t="s">
        <v>710</v>
      </c>
      <c r="AD54" t="s">
        <v>212</v>
      </c>
      <c r="AE54" t="s">
        <v>711</v>
      </c>
      <c r="AF54" t="s">
        <v>712</v>
      </c>
      <c r="AG54">
        <v>0</v>
      </c>
      <c r="AH54" t="s">
        <v>237</v>
      </c>
      <c r="AI54" t="s">
        <v>713</v>
      </c>
      <c r="AJ54">
        <v>28</v>
      </c>
      <c r="AK54" t="s">
        <v>277</v>
      </c>
      <c r="AL54">
        <v>28</v>
      </c>
      <c r="AM54" t="s">
        <v>277</v>
      </c>
      <c r="AN54">
        <v>24</v>
      </c>
      <c r="AO54" t="s">
        <v>277</v>
      </c>
      <c r="AP54">
        <v>78320</v>
      </c>
      <c r="AQ54" t="s">
        <v>376</v>
      </c>
      <c r="AR54" t="s">
        <v>376</v>
      </c>
      <c r="AS54" t="s">
        <v>376</v>
      </c>
      <c r="AT54">
        <v>0</v>
      </c>
      <c r="AU54" t="s">
        <v>377</v>
      </c>
      <c r="AV54" t="s">
        <v>773</v>
      </c>
      <c r="AW54" t="s">
        <v>751</v>
      </c>
      <c r="AX54" t="s">
        <v>773</v>
      </c>
      <c r="AY54">
        <v>134961</v>
      </c>
      <c r="AZ54" s="3">
        <v>45847</v>
      </c>
      <c r="BA54" s="3">
        <v>45847</v>
      </c>
      <c r="BB54" s="3">
        <v>45863</v>
      </c>
      <c r="BC54" s="4">
        <v>2950</v>
      </c>
      <c r="BD54" s="4">
        <v>3422</v>
      </c>
      <c r="BE54" s="4">
        <v>3422</v>
      </c>
      <c r="BF54" s="4">
        <v>3422</v>
      </c>
      <c r="BG54" s="4" t="s">
        <v>752</v>
      </c>
      <c r="BH54" s="4" t="s">
        <v>382</v>
      </c>
      <c r="BI54" s="4" t="s">
        <v>753</v>
      </c>
      <c r="BJ54" s="4" t="s">
        <v>769</v>
      </c>
      <c r="BK54" s="4">
        <v>0</v>
      </c>
      <c r="BL54" s="3">
        <v>45847</v>
      </c>
      <c r="BM54" s="3">
        <v>45863</v>
      </c>
      <c r="BN54" t="s">
        <v>774</v>
      </c>
      <c r="BO54" t="s">
        <v>755</v>
      </c>
      <c r="BP54">
        <v>10002</v>
      </c>
      <c r="BQ54" t="s">
        <v>304</v>
      </c>
      <c r="BR54" t="s">
        <v>386</v>
      </c>
      <c r="BS54" t="s">
        <v>415</v>
      </c>
      <c r="BT54" t="s">
        <v>388</v>
      </c>
      <c r="BU54" t="s">
        <v>388</v>
      </c>
      <c r="BV54" t="s">
        <v>756</v>
      </c>
      <c r="BW54" t="s">
        <v>388</v>
      </c>
      <c r="BX54" t="s">
        <v>306</v>
      </c>
      <c r="BY54" t="s">
        <v>203</v>
      </c>
      <c r="BZ54">
        <v>10002</v>
      </c>
      <c r="CA54" t="s">
        <v>390</v>
      </c>
      <c r="CB54" t="s">
        <v>757</v>
      </c>
      <c r="CC54" t="s">
        <v>758</v>
      </c>
      <c r="CD54" t="s">
        <v>759</v>
      </c>
      <c r="CE54" t="s">
        <v>760</v>
      </c>
      <c r="CF54" t="s">
        <v>761</v>
      </c>
      <c r="CG54" t="s">
        <v>396</v>
      </c>
      <c r="CH54" s="3">
        <v>45993</v>
      </c>
      <c r="CI54" t="s">
        <v>762</v>
      </c>
    </row>
    <row r="55" spans="1:87">
      <c r="A55">
        <v>2025</v>
      </c>
      <c r="B55" s="3">
        <v>45839</v>
      </c>
      <c r="C55" s="3">
        <v>45869</v>
      </c>
      <c r="D55" t="s">
        <v>193</v>
      </c>
      <c r="E55" t="s">
        <v>197</v>
      </c>
      <c r="F55" t="s">
        <v>200</v>
      </c>
      <c r="G55">
        <v>37579</v>
      </c>
      <c r="H55" t="s">
        <v>203</v>
      </c>
      <c r="I55" t="s">
        <v>741</v>
      </c>
      <c r="J55" t="s">
        <v>742</v>
      </c>
      <c r="K55">
        <v>10002</v>
      </c>
      <c r="L55" t="s">
        <v>743</v>
      </c>
      <c r="M55" s="3">
        <v>45847</v>
      </c>
      <c r="N55" s="3" t="s">
        <v>769</v>
      </c>
      <c r="O55">
        <v>10002</v>
      </c>
      <c r="P55" s="3">
        <v>45869</v>
      </c>
      <c r="Q55">
        <v>10002</v>
      </c>
      <c r="R55">
        <v>10002</v>
      </c>
      <c r="S55" t="s">
        <v>745</v>
      </c>
      <c r="T55" t="s">
        <v>746</v>
      </c>
      <c r="U55" t="s">
        <v>747</v>
      </c>
      <c r="V55" t="s">
        <v>747</v>
      </c>
      <c r="W55" t="s">
        <v>770</v>
      </c>
      <c r="X55" t="s">
        <v>771</v>
      </c>
      <c r="Y55" t="s">
        <v>771</v>
      </c>
      <c r="Z55" t="s">
        <v>204</v>
      </c>
      <c r="AA55" t="s">
        <v>772</v>
      </c>
      <c r="AB55">
        <v>10002</v>
      </c>
      <c r="AC55" t="s">
        <v>710</v>
      </c>
      <c r="AD55" t="s">
        <v>212</v>
      </c>
      <c r="AE55" t="s">
        <v>711</v>
      </c>
      <c r="AF55" t="s">
        <v>712</v>
      </c>
      <c r="AG55">
        <v>0</v>
      </c>
      <c r="AH55" t="s">
        <v>237</v>
      </c>
      <c r="AI55" t="s">
        <v>713</v>
      </c>
      <c r="AJ55">
        <v>28</v>
      </c>
      <c r="AK55" t="s">
        <v>277</v>
      </c>
      <c r="AL55">
        <v>28</v>
      </c>
      <c r="AM55" t="s">
        <v>277</v>
      </c>
      <c r="AN55">
        <v>24</v>
      </c>
      <c r="AO55" t="s">
        <v>277</v>
      </c>
      <c r="AP55">
        <v>78320</v>
      </c>
      <c r="AQ55" t="s">
        <v>376</v>
      </c>
      <c r="AR55" t="s">
        <v>376</v>
      </c>
      <c r="AS55" t="s">
        <v>376</v>
      </c>
      <c r="AT55">
        <v>0</v>
      </c>
      <c r="AU55" t="s">
        <v>377</v>
      </c>
      <c r="AV55" t="s">
        <v>773</v>
      </c>
      <c r="AW55" t="s">
        <v>751</v>
      </c>
      <c r="AX55" t="s">
        <v>773</v>
      </c>
      <c r="AY55">
        <v>134961</v>
      </c>
      <c r="AZ55" s="3">
        <v>45847</v>
      </c>
      <c r="BA55" s="3">
        <v>45847</v>
      </c>
      <c r="BB55" s="3">
        <v>45863</v>
      </c>
      <c r="BC55" s="4">
        <v>3066</v>
      </c>
      <c r="BD55" s="4">
        <v>3556.56</v>
      </c>
      <c r="BE55" s="4">
        <v>3556.56</v>
      </c>
      <c r="BF55" s="4">
        <v>3556.56</v>
      </c>
      <c r="BG55" s="4" t="s">
        <v>752</v>
      </c>
      <c r="BH55" s="4" t="s">
        <v>382</v>
      </c>
      <c r="BI55" s="4" t="s">
        <v>753</v>
      </c>
      <c r="BJ55" s="4" t="s">
        <v>769</v>
      </c>
      <c r="BK55" s="4">
        <v>0</v>
      </c>
      <c r="BL55" s="3">
        <v>45847</v>
      </c>
      <c r="BM55" s="3">
        <v>45863</v>
      </c>
      <c r="BN55" t="s">
        <v>774</v>
      </c>
      <c r="BO55" t="s">
        <v>755</v>
      </c>
      <c r="BP55">
        <v>10002</v>
      </c>
      <c r="BQ55" t="s">
        <v>304</v>
      </c>
      <c r="BR55" t="s">
        <v>386</v>
      </c>
      <c r="BS55" t="s">
        <v>415</v>
      </c>
      <c r="BT55" t="s">
        <v>388</v>
      </c>
      <c r="BU55" t="s">
        <v>388</v>
      </c>
      <c r="BV55" t="s">
        <v>756</v>
      </c>
      <c r="BW55" t="s">
        <v>388</v>
      </c>
      <c r="BX55" t="s">
        <v>306</v>
      </c>
      <c r="BY55" t="s">
        <v>203</v>
      </c>
      <c r="BZ55">
        <v>10002</v>
      </c>
      <c r="CA55" t="s">
        <v>390</v>
      </c>
      <c r="CB55" t="s">
        <v>757</v>
      </c>
      <c r="CC55" t="s">
        <v>758</v>
      </c>
      <c r="CD55" t="s">
        <v>759</v>
      </c>
      <c r="CE55" t="s">
        <v>760</v>
      </c>
      <c r="CF55" t="s">
        <v>761</v>
      </c>
      <c r="CG55" t="s">
        <v>396</v>
      </c>
      <c r="CH55" s="3">
        <v>45993</v>
      </c>
      <c r="CI55" t="s">
        <v>762</v>
      </c>
    </row>
    <row r="56" spans="1:87">
      <c r="A56">
        <v>2025</v>
      </c>
      <c r="B56" s="3">
        <v>45839</v>
      </c>
      <c r="C56" s="3">
        <v>45869</v>
      </c>
      <c r="D56" t="s">
        <v>193</v>
      </c>
      <c r="E56" t="s">
        <v>197</v>
      </c>
      <c r="F56" t="s">
        <v>200</v>
      </c>
      <c r="G56">
        <v>37579</v>
      </c>
      <c r="H56" t="s">
        <v>203</v>
      </c>
      <c r="I56" t="s">
        <v>741</v>
      </c>
      <c r="J56" t="s">
        <v>742</v>
      </c>
      <c r="K56">
        <v>10002</v>
      </c>
      <c r="L56" t="s">
        <v>743</v>
      </c>
      <c r="M56" s="3">
        <v>45847</v>
      </c>
      <c r="N56" s="3" t="s">
        <v>769</v>
      </c>
      <c r="O56">
        <v>10002</v>
      </c>
      <c r="P56" s="3">
        <v>45869</v>
      </c>
      <c r="Q56">
        <v>10002</v>
      </c>
      <c r="R56">
        <v>10002</v>
      </c>
      <c r="S56" t="s">
        <v>745</v>
      </c>
      <c r="T56" t="s">
        <v>746</v>
      </c>
      <c r="U56" t="s">
        <v>747</v>
      </c>
      <c r="V56" t="s">
        <v>747</v>
      </c>
      <c r="W56" t="s">
        <v>770</v>
      </c>
      <c r="X56" t="s">
        <v>771</v>
      </c>
      <c r="Y56" t="s">
        <v>771</v>
      </c>
      <c r="Z56" t="s">
        <v>204</v>
      </c>
      <c r="AA56" t="s">
        <v>772</v>
      </c>
      <c r="AB56">
        <v>10002</v>
      </c>
      <c r="AC56" t="s">
        <v>710</v>
      </c>
      <c r="AD56" t="s">
        <v>212</v>
      </c>
      <c r="AE56" t="s">
        <v>711</v>
      </c>
      <c r="AF56" t="s">
        <v>712</v>
      </c>
      <c r="AG56">
        <v>0</v>
      </c>
      <c r="AH56" t="s">
        <v>237</v>
      </c>
      <c r="AI56" t="s">
        <v>713</v>
      </c>
      <c r="AJ56">
        <v>28</v>
      </c>
      <c r="AK56" t="s">
        <v>277</v>
      </c>
      <c r="AL56">
        <v>28</v>
      </c>
      <c r="AM56" t="s">
        <v>277</v>
      </c>
      <c r="AN56">
        <v>24</v>
      </c>
      <c r="AO56" t="s">
        <v>277</v>
      </c>
      <c r="AP56">
        <v>78320</v>
      </c>
      <c r="AQ56" t="s">
        <v>376</v>
      </c>
      <c r="AR56" t="s">
        <v>376</v>
      </c>
      <c r="AS56" t="s">
        <v>376</v>
      </c>
      <c r="AT56">
        <v>0</v>
      </c>
      <c r="AU56" t="s">
        <v>377</v>
      </c>
      <c r="AV56" t="s">
        <v>775</v>
      </c>
      <c r="AW56" t="s">
        <v>751</v>
      </c>
      <c r="AX56" t="s">
        <v>775</v>
      </c>
      <c r="AY56">
        <v>134962</v>
      </c>
      <c r="AZ56" s="3">
        <v>45847</v>
      </c>
      <c r="BA56" s="3">
        <v>45847</v>
      </c>
      <c r="BB56" s="3">
        <v>45863</v>
      </c>
      <c r="BC56" s="4">
        <v>1077</v>
      </c>
      <c r="BD56" s="4">
        <v>1249.32</v>
      </c>
      <c r="BE56" s="4">
        <v>1249.32</v>
      </c>
      <c r="BF56" s="4">
        <v>1249.32</v>
      </c>
      <c r="BG56" s="4" t="s">
        <v>752</v>
      </c>
      <c r="BH56" s="4" t="s">
        <v>382</v>
      </c>
      <c r="BI56" s="4" t="s">
        <v>753</v>
      </c>
      <c r="BJ56" s="4" t="s">
        <v>769</v>
      </c>
      <c r="BK56" s="4">
        <v>0</v>
      </c>
      <c r="BL56" s="3">
        <v>45847</v>
      </c>
      <c r="BM56" s="3">
        <v>45863</v>
      </c>
      <c r="BN56" t="s">
        <v>776</v>
      </c>
      <c r="BO56" t="s">
        <v>755</v>
      </c>
      <c r="BP56">
        <v>10002</v>
      </c>
      <c r="BQ56" t="s">
        <v>304</v>
      </c>
      <c r="BR56" t="s">
        <v>386</v>
      </c>
      <c r="BS56" t="s">
        <v>415</v>
      </c>
      <c r="BT56" t="s">
        <v>388</v>
      </c>
      <c r="BU56" t="s">
        <v>388</v>
      </c>
      <c r="BV56" t="s">
        <v>756</v>
      </c>
      <c r="BW56" t="s">
        <v>388</v>
      </c>
      <c r="BX56" t="s">
        <v>306</v>
      </c>
      <c r="BY56" t="s">
        <v>203</v>
      </c>
      <c r="BZ56">
        <v>10002</v>
      </c>
      <c r="CA56" t="s">
        <v>390</v>
      </c>
      <c r="CB56" t="s">
        <v>757</v>
      </c>
      <c r="CC56" t="s">
        <v>758</v>
      </c>
      <c r="CD56" t="s">
        <v>759</v>
      </c>
      <c r="CE56" t="s">
        <v>760</v>
      </c>
      <c r="CF56" t="s">
        <v>761</v>
      </c>
      <c r="CG56" t="s">
        <v>396</v>
      </c>
      <c r="CH56" s="3">
        <v>45993</v>
      </c>
      <c r="CI56" t="s">
        <v>762</v>
      </c>
    </row>
    <row r="57" spans="1:87">
      <c r="A57">
        <v>2025</v>
      </c>
      <c r="B57" s="3">
        <v>45839</v>
      </c>
      <c r="C57" s="3">
        <v>45869</v>
      </c>
      <c r="D57" t="s">
        <v>193</v>
      </c>
      <c r="E57" t="s">
        <v>197</v>
      </c>
      <c r="F57" t="s">
        <v>200</v>
      </c>
      <c r="G57">
        <v>37579</v>
      </c>
      <c r="H57" t="s">
        <v>203</v>
      </c>
      <c r="I57" t="s">
        <v>741</v>
      </c>
      <c r="J57" t="s">
        <v>742</v>
      </c>
      <c r="K57">
        <v>10002</v>
      </c>
      <c r="L57" t="s">
        <v>743</v>
      </c>
      <c r="M57" s="3">
        <v>45847</v>
      </c>
      <c r="N57" s="3" t="s">
        <v>769</v>
      </c>
      <c r="O57">
        <v>10002</v>
      </c>
      <c r="P57" s="3">
        <v>45869</v>
      </c>
      <c r="Q57">
        <v>10002</v>
      </c>
      <c r="R57">
        <v>10002</v>
      </c>
      <c r="S57" t="s">
        <v>745</v>
      </c>
      <c r="T57" t="s">
        <v>746</v>
      </c>
      <c r="U57" t="s">
        <v>747</v>
      </c>
      <c r="V57" t="s">
        <v>747</v>
      </c>
      <c r="W57" t="s">
        <v>770</v>
      </c>
      <c r="X57" t="s">
        <v>771</v>
      </c>
      <c r="Y57" t="s">
        <v>771</v>
      </c>
      <c r="Z57" t="s">
        <v>204</v>
      </c>
      <c r="AA57" t="s">
        <v>772</v>
      </c>
      <c r="AB57">
        <v>10002</v>
      </c>
      <c r="AC57" t="s">
        <v>710</v>
      </c>
      <c r="AD57" t="s">
        <v>212</v>
      </c>
      <c r="AE57" t="s">
        <v>711</v>
      </c>
      <c r="AF57" t="s">
        <v>712</v>
      </c>
      <c r="AG57">
        <v>0</v>
      </c>
      <c r="AH57" t="s">
        <v>237</v>
      </c>
      <c r="AI57" t="s">
        <v>713</v>
      </c>
      <c r="AJ57">
        <v>28</v>
      </c>
      <c r="AK57" t="s">
        <v>277</v>
      </c>
      <c r="AL57">
        <v>28</v>
      </c>
      <c r="AM57" t="s">
        <v>277</v>
      </c>
      <c r="AN57">
        <v>24</v>
      </c>
      <c r="AO57" t="s">
        <v>277</v>
      </c>
      <c r="AP57">
        <v>78320</v>
      </c>
      <c r="AQ57" t="s">
        <v>376</v>
      </c>
      <c r="AR57" t="s">
        <v>376</v>
      </c>
      <c r="AS57" t="s">
        <v>376</v>
      </c>
      <c r="AT57">
        <v>0</v>
      </c>
      <c r="AU57" t="s">
        <v>377</v>
      </c>
      <c r="AV57" t="s">
        <v>775</v>
      </c>
      <c r="AW57" t="s">
        <v>751</v>
      </c>
      <c r="AX57" t="s">
        <v>775</v>
      </c>
      <c r="AY57">
        <v>134962</v>
      </c>
      <c r="AZ57" s="3">
        <v>45847</v>
      </c>
      <c r="BA57" s="3">
        <v>45847</v>
      </c>
      <c r="BB57" s="3">
        <v>45863</v>
      </c>
      <c r="BC57" s="4">
        <v>806.00000000000011</v>
      </c>
      <c r="BD57" s="4">
        <v>934.96</v>
      </c>
      <c r="BE57" s="4">
        <v>934.96</v>
      </c>
      <c r="BF57" s="4">
        <v>934.96</v>
      </c>
      <c r="BG57" s="4" t="s">
        <v>752</v>
      </c>
      <c r="BH57" s="4" t="s">
        <v>382</v>
      </c>
      <c r="BI57" s="4" t="s">
        <v>753</v>
      </c>
      <c r="BJ57" s="4" t="s">
        <v>769</v>
      </c>
      <c r="BK57" s="4">
        <v>0</v>
      </c>
      <c r="BL57" s="3">
        <v>45847</v>
      </c>
      <c r="BM57" s="3">
        <v>45863</v>
      </c>
      <c r="BN57" t="s">
        <v>776</v>
      </c>
      <c r="BO57" t="s">
        <v>755</v>
      </c>
      <c r="BP57">
        <v>10002</v>
      </c>
      <c r="BQ57" t="s">
        <v>304</v>
      </c>
      <c r="BR57" t="s">
        <v>386</v>
      </c>
      <c r="BS57" t="s">
        <v>415</v>
      </c>
      <c r="BT57" t="s">
        <v>388</v>
      </c>
      <c r="BU57" t="s">
        <v>388</v>
      </c>
      <c r="BV57" t="s">
        <v>756</v>
      </c>
      <c r="BW57" t="s">
        <v>388</v>
      </c>
      <c r="BX57" t="s">
        <v>306</v>
      </c>
      <c r="BY57" t="s">
        <v>203</v>
      </c>
      <c r="BZ57">
        <v>10002</v>
      </c>
      <c r="CA57" t="s">
        <v>390</v>
      </c>
      <c r="CB57" t="s">
        <v>757</v>
      </c>
      <c r="CC57" t="s">
        <v>758</v>
      </c>
      <c r="CD57" t="s">
        <v>759</v>
      </c>
      <c r="CE57" t="s">
        <v>760</v>
      </c>
      <c r="CF57" t="s">
        <v>761</v>
      </c>
      <c r="CG57" t="s">
        <v>396</v>
      </c>
      <c r="CH57" s="3">
        <v>45993</v>
      </c>
      <c r="CI57" t="s">
        <v>762</v>
      </c>
    </row>
    <row r="58" spans="1:87">
      <c r="A58">
        <v>2025</v>
      </c>
      <c r="B58" s="3">
        <v>45839</v>
      </c>
      <c r="C58" s="3">
        <v>45869</v>
      </c>
      <c r="D58" t="s">
        <v>193</v>
      </c>
      <c r="E58" t="s">
        <v>197</v>
      </c>
      <c r="F58" t="s">
        <v>200</v>
      </c>
      <c r="G58">
        <v>37579</v>
      </c>
      <c r="H58" t="s">
        <v>203</v>
      </c>
      <c r="I58" t="s">
        <v>741</v>
      </c>
      <c r="J58" t="s">
        <v>742</v>
      </c>
      <c r="K58">
        <v>10002</v>
      </c>
      <c r="L58" t="s">
        <v>743</v>
      </c>
      <c r="M58" s="3">
        <v>45847</v>
      </c>
      <c r="N58" s="3" t="s">
        <v>769</v>
      </c>
      <c r="O58">
        <v>10002</v>
      </c>
      <c r="P58" s="3">
        <v>45869</v>
      </c>
      <c r="Q58">
        <v>10002</v>
      </c>
      <c r="R58">
        <v>10002</v>
      </c>
      <c r="S58" t="s">
        <v>745</v>
      </c>
      <c r="T58" t="s">
        <v>746</v>
      </c>
      <c r="U58" t="s">
        <v>747</v>
      </c>
      <c r="V58" t="s">
        <v>747</v>
      </c>
      <c r="W58" t="s">
        <v>770</v>
      </c>
      <c r="X58" t="s">
        <v>771</v>
      </c>
      <c r="Y58" t="s">
        <v>771</v>
      </c>
      <c r="Z58" t="s">
        <v>204</v>
      </c>
      <c r="AA58" t="s">
        <v>772</v>
      </c>
      <c r="AB58">
        <v>10002</v>
      </c>
      <c r="AC58" t="s">
        <v>710</v>
      </c>
      <c r="AD58" t="s">
        <v>212</v>
      </c>
      <c r="AE58" t="s">
        <v>711</v>
      </c>
      <c r="AF58" t="s">
        <v>712</v>
      </c>
      <c r="AG58">
        <v>0</v>
      </c>
      <c r="AH58" t="s">
        <v>237</v>
      </c>
      <c r="AI58" t="s">
        <v>713</v>
      </c>
      <c r="AJ58">
        <v>28</v>
      </c>
      <c r="AK58" t="s">
        <v>277</v>
      </c>
      <c r="AL58">
        <v>28</v>
      </c>
      <c r="AM58" t="s">
        <v>277</v>
      </c>
      <c r="AN58">
        <v>24</v>
      </c>
      <c r="AO58" t="s">
        <v>277</v>
      </c>
      <c r="AP58">
        <v>78320</v>
      </c>
      <c r="AQ58" t="s">
        <v>376</v>
      </c>
      <c r="AR58" t="s">
        <v>376</v>
      </c>
      <c r="AS58" t="s">
        <v>376</v>
      </c>
      <c r="AT58">
        <v>0</v>
      </c>
      <c r="AU58" t="s">
        <v>377</v>
      </c>
      <c r="AV58" t="s">
        <v>775</v>
      </c>
      <c r="AW58" t="s">
        <v>751</v>
      </c>
      <c r="AX58" t="s">
        <v>775</v>
      </c>
      <c r="AY58">
        <v>134962</v>
      </c>
      <c r="AZ58" s="3">
        <v>45847</v>
      </c>
      <c r="BA58" s="3">
        <v>45847</v>
      </c>
      <c r="BB58" s="3">
        <v>45863</v>
      </c>
      <c r="BC58" s="4">
        <v>4977</v>
      </c>
      <c r="BD58" s="4">
        <v>5773.32</v>
      </c>
      <c r="BE58" s="4">
        <v>5773.32</v>
      </c>
      <c r="BF58" s="4">
        <v>5773.32</v>
      </c>
      <c r="BG58" s="4" t="s">
        <v>752</v>
      </c>
      <c r="BH58" s="4" t="s">
        <v>382</v>
      </c>
      <c r="BI58" s="4" t="s">
        <v>753</v>
      </c>
      <c r="BJ58" s="4" t="s">
        <v>769</v>
      </c>
      <c r="BK58" s="4">
        <v>0</v>
      </c>
      <c r="BL58" s="3">
        <v>45847</v>
      </c>
      <c r="BM58" s="3">
        <v>45863</v>
      </c>
      <c r="BN58" t="s">
        <v>776</v>
      </c>
      <c r="BO58" t="s">
        <v>755</v>
      </c>
      <c r="BP58">
        <v>10002</v>
      </c>
      <c r="BQ58" t="s">
        <v>304</v>
      </c>
      <c r="BR58" t="s">
        <v>386</v>
      </c>
      <c r="BS58" t="s">
        <v>415</v>
      </c>
      <c r="BT58" t="s">
        <v>388</v>
      </c>
      <c r="BU58" t="s">
        <v>388</v>
      </c>
      <c r="BV58" t="s">
        <v>756</v>
      </c>
      <c r="BW58" t="s">
        <v>388</v>
      </c>
      <c r="BX58" t="s">
        <v>306</v>
      </c>
      <c r="BY58" t="s">
        <v>203</v>
      </c>
      <c r="BZ58">
        <v>10002</v>
      </c>
      <c r="CA58" t="s">
        <v>390</v>
      </c>
      <c r="CB58" t="s">
        <v>757</v>
      </c>
      <c r="CC58" t="s">
        <v>758</v>
      </c>
      <c r="CD58" t="s">
        <v>759</v>
      </c>
      <c r="CE58" t="s">
        <v>760</v>
      </c>
      <c r="CF58" t="s">
        <v>761</v>
      </c>
      <c r="CG58" t="s">
        <v>396</v>
      </c>
      <c r="CH58" s="3">
        <v>45993</v>
      </c>
      <c r="CI58" t="s">
        <v>762</v>
      </c>
    </row>
    <row r="59" spans="1:87">
      <c r="A59">
        <v>2025</v>
      </c>
      <c r="B59" s="3">
        <v>45839</v>
      </c>
      <c r="C59" s="3">
        <v>45869</v>
      </c>
      <c r="D59" t="s">
        <v>193</v>
      </c>
      <c r="E59" t="s">
        <v>197</v>
      </c>
      <c r="F59" t="s">
        <v>200</v>
      </c>
      <c r="G59">
        <v>37579</v>
      </c>
      <c r="H59" t="s">
        <v>203</v>
      </c>
      <c r="I59" t="s">
        <v>741</v>
      </c>
      <c r="J59" t="s">
        <v>742</v>
      </c>
      <c r="K59">
        <v>10002</v>
      </c>
      <c r="L59" t="s">
        <v>743</v>
      </c>
      <c r="M59" s="3">
        <v>45847</v>
      </c>
      <c r="N59" s="3" t="s">
        <v>769</v>
      </c>
      <c r="O59">
        <v>10002</v>
      </c>
      <c r="P59" s="3">
        <v>45869</v>
      </c>
      <c r="Q59">
        <v>10002</v>
      </c>
      <c r="R59">
        <v>10002</v>
      </c>
      <c r="S59" t="s">
        <v>745</v>
      </c>
      <c r="T59" t="s">
        <v>746</v>
      </c>
      <c r="U59" t="s">
        <v>747</v>
      </c>
      <c r="V59" t="s">
        <v>747</v>
      </c>
      <c r="W59" t="s">
        <v>770</v>
      </c>
      <c r="X59" t="s">
        <v>771</v>
      </c>
      <c r="Y59" t="s">
        <v>771</v>
      </c>
      <c r="Z59" t="s">
        <v>204</v>
      </c>
      <c r="AA59" t="s">
        <v>772</v>
      </c>
      <c r="AB59">
        <v>10002</v>
      </c>
      <c r="AC59" t="s">
        <v>710</v>
      </c>
      <c r="AD59" t="s">
        <v>212</v>
      </c>
      <c r="AE59" t="s">
        <v>711</v>
      </c>
      <c r="AF59" t="s">
        <v>712</v>
      </c>
      <c r="AG59">
        <v>0</v>
      </c>
      <c r="AH59" t="s">
        <v>237</v>
      </c>
      <c r="AI59" t="s">
        <v>713</v>
      </c>
      <c r="AJ59">
        <v>28</v>
      </c>
      <c r="AK59" t="s">
        <v>277</v>
      </c>
      <c r="AL59">
        <v>28</v>
      </c>
      <c r="AM59" t="s">
        <v>277</v>
      </c>
      <c r="AN59">
        <v>24</v>
      </c>
      <c r="AO59" t="s">
        <v>277</v>
      </c>
      <c r="AP59">
        <v>78320</v>
      </c>
      <c r="AQ59" t="s">
        <v>376</v>
      </c>
      <c r="AR59" t="s">
        <v>376</v>
      </c>
      <c r="AS59" t="s">
        <v>376</v>
      </c>
      <c r="AT59">
        <v>0</v>
      </c>
      <c r="AU59" t="s">
        <v>377</v>
      </c>
      <c r="AV59" t="s">
        <v>775</v>
      </c>
      <c r="AW59" t="s">
        <v>751</v>
      </c>
      <c r="AX59" t="s">
        <v>775</v>
      </c>
      <c r="AY59">
        <v>134962</v>
      </c>
      <c r="AZ59" s="3">
        <v>45847</v>
      </c>
      <c r="BA59" s="3">
        <v>45847</v>
      </c>
      <c r="BB59" s="3">
        <v>45863</v>
      </c>
      <c r="BC59" s="4">
        <v>585.00000000000011</v>
      </c>
      <c r="BD59" s="4">
        <v>678.6</v>
      </c>
      <c r="BE59" s="4">
        <v>678.6</v>
      </c>
      <c r="BF59" s="4">
        <v>678.6</v>
      </c>
      <c r="BG59" s="4" t="s">
        <v>752</v>
      </c>
      <c r="BH59" s="4" t="s">
        <v>382</v>
      </c>
      <c r="BI59" s="4" t="s">
        <v>753</v>
      </c>
      <c r="BJ59" s="4" t="s">
        <v>769</v>
      </c>
      <c r="BK59" s="4">
        <v>0</v>
      </c>
      <c r="BL59" s="3">
        <v>45847</v>
      </c>
      <c r="BM59" s="3">
        <v>45863</v>
      </c>
      <c r="BN59" t="s">
        <v>776</v>
      </c>
      <c r="BO59" t="s">
        <v>755</v>
      </c>
      <c r="BP59">
        <v>10002</v>
      </c>
      <c r="BQ59" t="s">
        <v>304</v>
      </c>
      <c r="BR59" t="s">
        <v>386</v>
      </c>
      <c r="BS59" t="s">
        <v>415</v>
      </c>
      <c r="BT59" t="s">
        <v>388</v>
      </c>
      <c r="BU59" t="s">
        <v>388</v>
      </c>
      <c r="BV59" t="s">
        <v>756</v>
      </c>
      <c r="BW59" t="s">
        <v>388</v>
      </c>
      <c r="BX59" t="s">
        <v>306</v>
      </c>
      <c r="BY59" t="s">
        <v>203</v>
      </c>
      <c r="BZ59">
        <v>10002</v>
      </c>
      <c r="CA59" t="s">
        <v>390</v>
      </c>
      <c r="CB59" t="s">
        <v>757</v>
      </c>
      <c r="CC59" t="s">
        <v>758</v>
      </c>
      <c r="CD59" t="s">
        <v>759</v>
      </c>
      <c r="CE59" t="s">
        <v>760</v>
      </c>
      <c r="CF59" t="s">
        <v>761</v>
      </c>
      <c r="CG59" t="s">
        <v>396</v>
      </c>
      <c r="CH59" s="3">
        <v>45993</v>
      </c>
      <c r="CI59" t="s">
        <v>762</v>
      </c>
    </row>
    <row r="60" spans="1:87">
      <c r="A60">
        <v>2025</v>
      </c>
      <c r="B60" s="3">
        <v>45839</v>
      </c>
      <c r="C60" s="3">
        <v>45869</v>
      </c>
      <c r="D60" t="s">
        <v>193</v>
      </c>
      <c r="E60" t="s">
        <v>197</v>
      </c>
      <c r="F60" t="s">
        <v>200</v>
      </c>
      <c r="G60">
        <v>37580</v>
      </c>
      <c r="H60" t="s">
        <v>203</v>
      </c>
      <c r="I60" t="s">
        <v>741</v>
      </c>
      <c r="J60" t="s">
        <v>742</v>
      </c>
      <c r="K60">
        <v>10003</v>
      </c>
      <c r="L60" t="s">
        <v>743</v>
      </c>
      <c r="M60" s="3">
        <v>45847</v>
      </c>
      <c r="N60" s="3" t="s">
        <v>777</v>
      </c>
      <c r="O60">
        <v>10003</v>
      </c>
      <c r="P60" s="3">
        <v>45869</v>
      </c>
      <c r="Q60">
        <v>10003</v>
      </c>
      <c r="R60">
        <v>10003</v>
      </c>
      <c r="S60" t="s">
        <v>745</v>
      </c>
      <c r="T60" t="s">
        <v>746</v>
      </c>
      <c r="U60" t="s">
        <v>747</v>
      </c>
      <c r="V60" t="s">
        <v>747</v>
      </c>
      <c r="W60" t="s">
        <v>403</v>
      </c>
      <c r="X60" t="s">
        <v>778</v>
      </c>
      <c r="Y60" t="s">
        <v>405</v>
      </c>
      <c r="Z60" t="s">
        <v>205</v>
      </c>
      <c r="AA60" t="s">
        <v>779</v>
      </c>
      <c r="AB60">
        <v>10003</v>
      </c>
      <c r="AC60" t="s">
        <v>407</v>
      </c>
      <c r="AD60" t="s">
        <v>212</v>
      </c>
      <c r="AE60" t="s">
        <v>408</v>
      </c>
      <c r="AF60">
        <v>502</v>
      </c>
      <c r="AG60">
        <v>0</v>
      </c>
      <c r="AH60" t="s">
        <v>237</v>
      </c>
      <c r="AI60" t="s">
        <v>409</v>
      </c>
      <c r="AJ60">
        <v>35</v>
      </c>
      <c r="AK60" t="s">
        <v>410</v>
      </c>
      <c r="AL60">
        <v>35</v>
      </c>
      <c r="AM60" t="s">
        <v>410</v>
      </c>
      <c r="AN60">
        <v>24</v>
      </c>
      <c r="AO60" t="s">
        <v>277</v>
      </c>
      <c r="AP60">
        <v>78434</v>
      </c>
      <c r="AQ60" t="s">
        <v>376</v>
      </c>
      <c r="AR60" t="s">
        <v>376</v>
      </c>
      <c r="AS60" t="s">
        <v>376</v>
      </c>
      <c r="AT60">
        <v>0</v>
      </c>
      <c r="AU60" t="s">
        <v>377</v>
      </c>
      <c r="AV60" t="s">
        <v>780</v>
      </c>
      <c r="AW60" t="s">
        <v>751</v>
      </c>
      <c r="AX60" t="s">
        <v>780</v>
      </c>
      <c r="AY60">
        <v>134946</v>
      </c>
      <c r="AZ60" s="3">
        <v>45846</v>
      </c>
      <c r="BA60" s="3">
        <v>45846</v>
      </c>
      <c r="BB60" s="3">
        <v>45863</v>
      </c>
      <c r="BC60" s="4">
        <v>5672.4100000000008</v>
      </c>
      <c r="BD60" s="4">
        <v>6579.9956000000002</v>
      </c>
      <c r="BE60" s="4">
        <v>6579.9956000000002</v>
      </c>
      <c r="BF60" s="4">
        <v>6579.9956000000002</v>
      </c>
      <c r="BG60" s="4" t="s">
        <v>752</v>
      </c>
      <c r="BH60" s="4" t="s">
        <v>382</v>
      </c>
      <c r="BI60" s="4" t="s">
        <v>753</v>
      </c>
      <c r="BJ60" s="4" t="s">
        <v>777</v>
      </c>
      <c r="BK60" s="4">
        <v>0</v>
      </c>
      <c r="BL60" s="3">
        <v>45846</v>
      </c>
      <c r="BM60" s="3">
        <v>45863</v>
      </c>
      <c r="BN60" t="s">
        <v>781</v>
      </c>
      <c r="BO60" t="s">
        <v>755</v>
      </c>
      <c r="BP60">
        <v>10003</v>
      </c>
      <c r="BQ60" t="s">
        <v>304</v>
      </c>
      <c r="BR60" t="s">
        <v>386</v>
      </c>
      <c r="BS60" t="s">
        <v>415</v>
      </c>
      <c r="BT60" t="s">
        <v>388</v>
      </c>
      <c r="BU60" t="s">
        <v>388</v>
      </c>
      <c r="BV60" t="s">
        <v>756</v>
      </c>
      <c r="BW60" t="s">
        <v>388</v>
      </c>
      <c r="BX60" t="s">
        <v>306</v>
      </c>
      <c r="BY60" t="s">
        <v>203</v>
      </c>
      <c r="BZ60">
        <v>10003</v>
      </c>
      <c r="CA60" t="s">
        <v>390</v>
      </c>
      <c r="CB60" t="s">
        <v>757</v>
      </c>
      <c r="CC60" t="s">
        <v>758</v>
      </c>
      <c r="CD60" t="s">
        <v>759</v>
      </c>
      <c r="CE60" t="s">
        <v>760</v>
      </c>
      <c r="CF60" t="s">
        <v>761</v>
      </c>
      <c r="CG60" t="s">
        <v>396</v>
      </c>
      <c r="CH60" s="3">
        <v>45993</v>
      </c>
      <c r="CI60" t="s">
        <v>762</v>
      </c>
    </row>
    <row r="61" spans="1:87">
      <c r="A61">
        <v>2025</v>
      </c>
      <c r="B61" s="3">
        <v>45839</v>
      </c>
      <c r="C61" s="3">
        <v>45869</v>
      </c>
      <c r="D61" t="s">
        <v>193</v>
      </c>
      <c r="E61" t="s">
        <v>197</v>
      </c>
      <c r="F61" t="s">
        <v>200</v>
      </c>
      <c r="G61">
        <v>37580</v>
      </c>
      <c r="H61" t="s">
        <v>203</v>
      </c>
      <c r="I61" t="s">
        <v>741</v>
      </c>
      <c r="J61" t="s">
        <v>742</v>
      </c>
      <c r="K61">
        <v>10003</v>
      </c>
      <c r="L61" t="s">
        <v>743</v>
      </c>
      <c r="M61" s="3">
        <v>45847</v>
      </c>
      <c r="N61" s="3" t="s">
        <v>777</v>
      </c>
      <c r="O61">
        <v>10003</v>
      </c>
      <c r="P61" s="3">
        <v>45869</v>
      </c>
      <c r="Q61">
        <v>10003</v>
      </c>
      <c r="R61">
        <v>10003</v>
      </c>
      <c r="S61" t="s">
        <v>745</v>
      </c>
      <c r="T61" t="s">
        <v>746</v>
      </c>
      <c r="U61" t="s">
        <v>747</v>
      </c>
      <c r="V61" t="s">
        <v>747</v>
      </c>
      <c r="W61" t="s">
        <v>782</v>
      </c>
      <c r="X61" t="s">
        <v>783</v>
      </c>
      <c r="Y61" t="s">
        <v>784</v>
      </c>
      <c r="Z61" t="s">
        <v>204</v>
      </c>
      <c r="AA61" t="s">
        <v>785</v>
      </c>
      <c r="AB61">
        <v>10003</v>
      </c>
      <c r="AC61" t="s">
        <v>786</v>
      </c>
      <c r="AD61" t="s">
        <v>212</v>
      </c>
      <c r="AE61" t="s">
        <v>787</v>
      </c>
      <c r="AF61">
        <v>120</v>
      </c>
      <c r="AG61" t="s">
        <v>788</v>
      </c>
      <c r="AH61" t="s">
        <v>237</v>
      </c>
      <c r="AI61" t="s">
        <v>640</v>
      </c>
      <c r="AJ61">
        <v>28</v>
      </c>
      <c r="AK61" t="s">
        <v>277</v>
      </c>
      <c r="AL61">
        <v>28</v>
      </c>
      <c r="AM61" t="s">
        <v>277</v>
      </c>
      <c r="AN61">
        <v>24</v>
      </c>
      <c r="AO61" t="s">
        <v>277</v>
      </c>
      <c r="AP61">
        <v>78116</v>
      </c>
      <c r="AQ61" t="s">
        <v>376</v>
      </c>
      <c r="AR61" t="s">
        <v>376</v>
      </c>
      <c r="AS61" t="s">
        <v>376</v>
      </c>
      <c r="AT61">
        <v>0</v>
      </c>
      <c r="AU61" t="s">
        <v>377</v>
      </c>
      <c r="AV61" t="s">
        <v>780</v>
      </c>
      <c r="AW61" t="s">
        <v>751</v>
      </c>
      <c r="AX61" t="s">
        <v>780</v>
      </c>
      <c r="AY61">
        <v>134945</v>
      </c>
      <c r="AZ61" s="3">
        <v>45846</v>
      </c>
      <c r="BA61" s="3">
        <v>45846</v>
      </c>
      <c r="BB61" s="3">
        <v>45861</v>
      </c>
      <c r="BC61" s="4">
        <v>10320.000000000002</v>
      </c>
      <c r="BD61" s="4">
        <v>11971.2</v>
      </c>
      <c r="BE61" s="4">
        <v>11971.2</v>
      </c>
      <c r="BF61" s="4">
        <v>11971.2</v>
      </c>
      <c r="BG61" s="4" t="s">
        <v>752</v>
      </c>
      <c r="BH61" s="4" t="s">
        <v>382</v>
      </c>
      <c r="BI61" s="4" t="s">
        <v>753</v>
      </c>
      <c r="BJ61" s="4" t="s">
        <v>777</v>
      </c>
      <c r="BK61" s="4">
        <v>0</v>
      </c>
      <c r="BL61" s="3">
        <v>45846</v>
      </c>
      <c r="BM61" s="3">
        <v>45861</v>
      </c>
      <c r="BN61" t="s">
        <v>789</v>
      </c>
      <c r="BO61" t="s">
        <v>755</v>
      </c>
      <c r="BP61">
        <v>10003</v>
      </c>
      <c r="BQ61" t="s">
        <v>304</v>
      </c>
      <c r="BR61" t="s">
        <v>386</v>
      </c>
      <c r="BS61" t="s">
        <v>415</v>
      </c>
      <c r="BT61" t="s">
        <v>388</v>
      </c>
      <c r="BU61" t="s">
        <v>388</v>
      </c>
      <c r="BV61" t="s">
        <v>756</v>
      </c>
      <c r="BW61" t="s">
        <v>388</v>
      </c>
      <c r="BX61" t="s">
        <v>306</v>
      </c>
      <c r="BY61" t="s">
        <v>203</v>
      </c>
      <c r="BZ61">
        <v>10003</v>
      </c>
      <c r="CA61" t="s">
        <v>390</v>
      </c>
      <c r="CB61" t="s">
        <v>757</v>
      </c>
      <c r="CC61" t="s">
        <v>758</v>
      </c>
      <c r="CD61" t="s">
        <v>759</v>
      </c>
      <c r="CE61" t="s">
        <v>760</v>
      </c>
      <c r="CF61" t="s">
        <v>761</v>
      </c>
      <c r="CG61" t="s">
        <v>396</v>
      </c>
      <c r="CH61" s="3">
        <v>45993</v>
      </c>
      <c r="CI61" t="s">
        <v>762</v>
      </c>
    </row>
    <row r="62" spans="1:87">
      <c r="A62">
        <v>2025</v>
      </c>
      <c r="B62" s="3">
        <v>45839</v>
      </c>
      <c r="C62" s="3">
        <v>45869</v>
      </c>
      <c r="D62" t="s">
        <v>193</v>
      </c>
      <c r="E62" t="s">
        <v>197</v>
      </c>
      <c r="F62" t="s">
        <v>200</v>
      </c>
      <c r="G62">
        <v>37580</v>
      </c>
      <c r="H62" t="s">
        <v>203</v>
      </c>
      <c r="I62" t="s">
        <v>741</v>
      </c>
      <c r="J62" t="s">
        <v>742</v>
      </c>
      <c r="K62">
        <v>10003</v>
      </c>
      <c r="L62" t="s">
        <v>743</v>
      </c>
      <c r="M62" s="3">
        <v>45847</v>
      </c>
      <c r="N62" s="3" t="s">
        <v>777</v>
      </c>
      <c r="O62">
        <v>10003</v>
      </c>
      <c r="P62" s="3">
        <v>45869</v>
      </c>
      <c r="Q62">
        <v>10003</v>
      </c>
      <c r="R62">
        <v>10003</v>
      </c>
      <c r="S62" t="s">
        <v>745</v>
      </c>
      <c r="T62" t="s">
        <v>746</v>
      </c>
      <c r="U62" t="s">
        <v>747</v>
      </c>
      <c r="V62" t="s">
        <v>747</v>
      </c>
      <c r="W62" t="s">
        <v>435</v>
      </c>
      <c r="X62" t="s">
        <v>436</v>
      </c>
      <c r="Y62" t="s">
        <v>748</v>
      </c>
      <c r="Z62" t="s">
        <v>204</v>
      </c>
      <c r="AA62" t="s">
        <v>749</v>
      </c>
      <c r="AB62">
        <v>10003</v>
      </c>
      <c r="AC62" t="s">
        <v>439</v>
      </c>
      <c r="AD62" t="s">
        <v>212</v>
      </c>
      <c r="AE62" t="s">
        <v>585</v>
      </c>
      <c r="AF62">
        <v>55</v>
      </c>
      <c r="AG62">
        <v>0</v>
      </c>
      <c r="AH62" t="s">
        <v>237</v>
      </c>
      <c r="AI62" t="s">
        <v>441</v>
      </c>
      <c r="AJ62">
        <v>28</v>
      </c>
      <c r="AK62" t="s">
        <v>277</v>
      </c>
      <c r="AL62">
        <v>28</v>
      </c>
      <c r="AM62" t="s">
        <v>277</v>
      </c>
      <c r="AN62">
        <v>24</v>
      </c>
      <c r="AO62" t="s">
        <v>277</v>
      </c>
      <c r="AP62">
        <v>78116</v>
      </c>
      <c r="AQ62" t="s">
        <v>376</v>
      </c>
      <c r="AR62" t="s">
        <v>376</v>
      </c>
      <c r="AS62" t="s">
        <v>376</v>
      </c>
      <c r="AT62">
        <v>0</v>
      </c>
      <c r="AU62" t="s">
        <v>377</v>
      </c>
      <c r="AV62" t="s">
        <v>790</v>
      </c>
      <c r="AW62" t="s">
        <v>751</v>
      </c>
      <c r="AX62" t="s">
        <v>790</v>
      </c>
      <c r="AY62">
        <v>134940</v>
      </c>
      <c r="AZ62" s="3">
        <v>45846</v>
      </c>
      <c r="BA62" s="3">
        <v>45846</v>
      </c>
      <c r="BB62" s="3">
        <v>45863</v>
      </c>
      <c r="BC62" s="4">
        <v>2801.8</v>
      </c>
      <c r="BD62" s="4">
        <v>3250.0880000000002</v>
      </c>
      <c r="BE62" s="4">
        <v>3250.0880000000002</v>
      </c>
      <c r="BF62" s="4">
        <v>3250.0880000000002</v>
      </c>
      <c r="BG62" s="4" t="s">
        <v>752</v>
      </c>
      <c r="BH62" s="4" t="s">
        <v>382</v>
      </c>
      <c r="BI62" s="4" t="s">
        <v>753</v>
      </c>
      <c r="BJ62" s="4" t="s">
        <v>777</v>
      </c>
      <c r="BK62" s="4">
        <v>0</v>
      </c>
      <c r="BL62" s="3">
        <v>45846</v>
      </c>
      <c r="BM62" s="3">
        <v>45863</v>
      </c>
      <c r="BN62" t="s">
        <v>791</v>
      </c>
      <c r="BO62" t="s">
        <v>755</v>
      </c>
      <c r="BP62">
        <v>10003</v>
      </c>
      <c r="BQ62" t="s">
        <v>304</v>
      </c>
      <c r="BR62" t="s">
        <v>386</v>
      </c>
      <c r="BS62" t="s">
        <v>415</v>
      </c>
      <c r="BT62" t="s">
        <v>388</v>
      </c>
      <c r="BU62" t="s">
        <v>388</v>
      </c>
      <c r="BV62" t="s">
        <v>756</v>
      </c>
      <c r="BW62" t="s">
        <v>388</v>
      </c>
      <c r="BX62" t="s">
        <v>306</v>
      </c>
      <c r="BY62" t="s">
        <v>203</v>
      </c>
      <c r="BZ62">
        <v>10003</v>
      </c>
      <c r="CA62" t="s">
        <v>390</v>
      </c>
      <c r="CB62" t="s">
        <v>757</v>
      </c>
      <c r="CC62" t="s">
        <v>758</v>
      </c>
      <c r="CD62" t="s">
        <v>759</v>
      </c>
      <c r="CE62" t="s">
        <v>760</v>
      </c>
      <c r="CF62" t="s">
        <v>761</v>
      </c>
      <c r="CG62" t="s">
        <v>396</v>
      </c>
      <c r="CH62" s="3">
        <v>45993</v>
      </c>
      <c r="CI62" t="s">
        <v>762</v>
      </c>
    </row>
    <row r="63" spans="1:87">
      <c r="A63">
        <v>2025</v>
      </c>
      <c r="B63" s="3">
        <v>45839</v>
      </c>
      <c r="C63" s="3">
        <v>45869</v>
      </c>
      <c r="D63" t="s">
        <v>193</v>
      </c>
      <c r="E63" t="s">
        <v>197</v>
      </c>
      <c r="F63" t="s">
        <v>200</v>
      </c>
      <c r="G63">
        <v>37580</v>
      </c>
      <c r="H63" t="s">
        <v>203</v>
      </c>
      <c r="I63" t="s">
        <v>741</v>
      </c>
      <c r="J63" t="s">
        <v>742</v>
      </c>
      <c r="K63">
        <v>10003</v>
      </c>
      <c r="L63" t="s">
        <v>743</v>
      </c>
      <c r="M63" s="3">
        <v>45847</v>
      </c>
      <c r="N63" s="3" t="s">
        <v>777</v>
      </c>
      <c r="O63">
        <v>10003</v>
      </c>
      <c r="P63" s="3">
        <v>45869</v>
      </c>
      <c r="Q63">
        <v>10003</v>
      </c>
      <c r="R63">
        <v>10003</v>
      </c>
      <c r="S63" t="s">
        <v>745</v>
      </c>
      <c r="T63" t="s">
        <v>746</v>
      </c>
      <c r="U63" t="s">
        <v>747</v>
      </c>
      <c r="V63" t="s">
        <v>747</v>
      </c>
      <c r="W63" t="s">
        <v>403</v>
      </c>
      <c r="X63" t="s">
        <v>778</v>
      </c>
      <c r="Y63" t="s">
        <v>405</v>
      </c>
      <c r="Z63" t="s">
        <v>205</v>
      </c>
      <c r="AA63" t="s">
        <v>779</v>
      </c>
      <c r="AB63">
        <v>10003</v>
      </c>
      <c r="AC63" t="s">
        <v>407</v>
      </c>
      <c r="AD63" t="s">
        <v>212</v>
      </c>
      <c r="AE63" t="s">
        <v>408</v>
      </c>
      <c r="AF63">
        <v>502</v>
      </c>
      <c r="AG63">
        <v>0</v>
      </c>
      <c r="AH63" t="s">
        <v>237</v>
      </c>
      <c r="AI63" t="s">
        <v>409</v>
      </c>
      <c r="AJ63">
        <v>35</v>
      </c>
      <c r="AK63" t="s">
        <v>410</v>
      </c>
      <c r="AL63">
        <v>35</v>
      </c>
      <c r="AM63" t="s">
        <v>410</v>
      </c>
      <c r="AN63">
        <v>24</v>
      </c>
      <c r="AO63" t="s">
        <v>277</v>
      </c>
      <c r="AP63">
        <v>78434</v>
      </c>
      <c r="AQ63" t="s">
        <v>376</v>
      </c>
      <c r="AR63" t="s">
        <v>376</v>
      </c>
      <c r="AS63" t="s">
        <v>376</v>
      </c>
      <c r="AT63">
        <v>0</v>
      </c>
      <c r="AU63" t="s">
        <v>377</v>
      </c>
      <c r="AV63" t="s">
        <v>750</v>
      </c>
      <c r="AW63" t="s">
        <v>751</v>
      </c>
      <c r="AX63" t="s">
        <v>750</v>
      </c>
      <c r="AY63">
        <v>134943</v>
      </c>
      <c r="AZ63" s="3">
        <v>45846</v>
      </c>
      <c r="BA63" s="3">
        <v>45846</v>
      </c>
      <c r="BB63" s="3">
        <v>45863</v>
      </c>
      <c r="BC63" s="4">
        <v>3295</v>
      </c>
      <c r="BD63" s="4">
        <v>3822.2</v>
      </c>
      <c r="BE63" s="4">
        <v>3822.2</v>
      </c>
      <c r="BF63" s="4">
        <v>3822.2</v>
      </c>
      <c r="BG63" s="4" t="s">
        <v>752</v>
      </c>
      <c r="BH63" s="4" t="s">
        <v>382</v>
      </c>
      <c r="BI63" s="4" t="s">
        <v>753</v>
      </c>
      <c r="BJ63" s="4" t="s">
        <v>777</v>
      </c>
      <c r="BK63" s="4">
        <v>0</v>
      </c>
      <c r="BL63" s="3">
        <v>45846</v>
      </c>
      <c r="BM63" s="3">
        <v>45863</v>
      </c>
      <c r="BN63" t="s">
        <v>792</v>
      </c>
      <c r="BO63" t="s">
        <v>755</v>
      </c>
      <c r="BP63">
        <v>10003</v>
      </c>
      <c r="BQ63" t="s">
        <v>304</v>
      </c>
      <c r="BR63" t="s">
        <v>386</v>
      </c>
      <c r="BS63" t="s">
        <v>415</v>
      </c>
      <c r="BT63" t="s">
        <v>388</v>
      </c>
      <c r="BU63" t="s">
        <v>388</v>
      </c>
      <c r="BV63" t="s">
        <v>756</v>
      </c>
      <c r="BW63" t="s">
        <v>388</v>
      </c>
      <c r="BX63" t="s">
        <v>306</v>
      </c>
      <c r="BY63" t="s">
        <v>203</v>
      </c>
      <c r="BZ63">
        <v>10003</v>
      </c>
      <c r="CA63" t="s">
        <v>390</v>
      </c>
      <c r="CB63" t="s">
        <v>757</v>
      </c>
      <c r="CC63" t="s">
        <v>758</v>
      </c>
      <c r="CD63" t="s">
        <v>759</v>
      </c>
      <c r="CE63" t="s">
        <v>760</v>
      </c>
      <c r="CF63" t="s">
        <v>761</v>
      </c>
      <c r="CG63" t="s">
        <v>396</v>
      </c>
      <c r="CH63" s="3">
        <v>45993</v>
      </c>
      <c r="CI63" t="s">
        <v>762</v>
      </c>
    </row>
    <row r="64" spans="1:87">
      <c r="A64">
        <v>2025</v>
      </c>
      <c r="B64" s="3">
        <v>45839</v>
      </c>
      <c r="C64" s="3">
        <v>45869</v>
      </c>
      <c r="D64" t="s">
        <v>193</v>
      </c>
      <c r="E64" t="s">
        <v>197</v>
      </c>
      <c r="F64" t="s">
        <v>200</v>
      </c>
      <c r="G64">
        <v>37580</v>
      </c>
      <c r="H64" t="s">
        <v>203</v>
      </c>
      <c r="I64" t="s">
        <v>741</v>
      </c>
      <c r="J64" t="s">
        <v>742</v>
      </c>
      <c r="K64">
        <v>10003</v>
      </c>
      <c r="L64" t="s">
        <v>743</v>
      </c>
      <c r="M64" s="3">
        <v>45847</v>
      </c>
      <c r="N64" s="3" t="s">
        <v>777</v>
      </c>
      <c r="O64">
        <v>10003</v>
      </c>
      <c r="P64" s="3">
        <v>45869</v>
      </c>
      <c r="Q64">
        <v>10003</v>
      </c>
      <c r="R64">
        <v>10003</v>
      </c>
      <c r="S64" t="s">
        <v>745</v>
      </c>
      <c r="T64" t="s">
        <v>746</v>
      </c>
      <c r="U64" t="s">
        <v>747</v>
      </c>
      <c r="V64" t="s">
        <v>747</v>
      </c>
      <c r="W64" t="s">
        <v>435</v>
      </c>
      <c r="X64" t="s">
        <v>436</v>
      </c>
      <c r="Y64" t="s">
        <v>748</v>
      </c>
      <c r="Z64" t="s">
        <v>204</v>
      </c>
      <c r="AA64" t="s">
        <v>749</v>
      </c>
      <c r="AB64">
        <v>10003</v>
      </c>
      <c r="AC64" t="s">
        <v>439</v>
      </c>
      <c r="AD64" t="s">
        <v>212</v>
      </c>
      <c r="AE64" t="s">
        <v>585</v>
      </c>
      <c r="AF64">
        <v>55</v>
      </c>
      <c r="AG64">
        <v>0</v>
      </c>
      <c r="AH64" t="s">
        <v>237</v>
      </c>
      <c r="AI64" t="s">
        <v>441</v>
      </c>
      <c r="AJ64">
        <v>28</v>
      </c>
      <c r="AK64" t="s">
        <v>277</v>
      </c>
      <c r="AL64">
        <v>28</v>
      </c>
      <c r="AM64" t="s">
        <v>277</v>
      </c>
      <c r="AN64">
        <v>24</v>
      </c>
      <c r="AO64" t="s">
        <v>277</v>
      </c>
      <c r="AP64">
        <v>78116</v>
      </c>
      <c r="AQ64" t="s">
        <v>376</v>
      </c>
      <c r="AR64" t="s">
        <v>376</v>
      </c>
      <c r="AS64" t="s">
        <v>376</v>
      </c>
      <c r="AT64">
        <v>0</v>
      </c>
      <c r="AU64" t="s">
        <v>377</v>
      </c>
      <c r="AV64" t="s">
        <v>750</v>
      </c>
      <c r="AW64" t="s">
        <v>751</v>
      </c>
      <c r="AX64" t="s">
        <v>750</v>
      </c>
      <c r="AY64">
        <v>134944</v>
      </c>
      <c r="AZ64" s="3">
        <v>45846</v>
      </c>
      <c r="BA64" s="3">
        <v>45846</v>
      </c>
      <c r="BB64" s="3">
        <v>45863</v>
      </c>
      <c r="BC64" s="4">
        <v>5345.7</v>
      </c>
      <c r="BD64" s="4">
        <v>6201.0119999999997</v>
      </c>
      <c r="BE64" s="4">
        <v>6201.0119999999997</v>
      </c>
      <c r="BF64" s="4">
        <v>6201.0119999999997</v>
      </c>
      <c r="BG64" s="4" t="s">
        <v>752</v>
      </c>
      <c r="BH64" s="4" t="s">
        <v>382</v>
      </c>
      <c r="BI64" s="4" t="s">
        <v>753</v>
      </c>
      <c r="BJ64" s="4" t="s">
        <v>777</v>
      </c>
      <c r="BK64" s="4">
        <v>0</v>
      </c>
      <c r="BL64" s="3">
        <v>45846</v>
      </c>
      <c r="BM64" s="3">
        <v>45863</v>
      </c>
      <c r="BN64" t="s">
        <v>793</v>
      </c>
      <c r="BO64" t="s">
        <v>755</v>
      </c>
      <c r="BP64">
        <v>10003</v>
      </c>
      <c r="BQ64" t="s">
        <v>304</v>
      </c>
      <c r="BR64" t="s">
        <v>386</v>
      </c>
      <c r="BS64" t="s">
        <v>415</v>
      </c>
      <c r="BT64" t="s">
        <v>388</v>
      </c>
      <c r="BU64" t="s">
        <v>388</v>
      </c>
      <c r="BV64" t="s">
        <v>756</v>
      </c>
      <c r="BW64" t="s">
        <v>388</v>
      </c>
      <c r="BX64" t="s">
        <v>306</v>
      </c>
      <c r="BY64" t="s">
        <v>203</v>
      </c>
      <c r="BZ64">
        <v>10003</v>
      </c>
      <c r="CA64" t="s">
        <v>390</v>
      </c>
      <c r="CB64" t="s">
        <v>757</v>
      </c>
      <c r="CC64" t="s">
        <v>758</v>
      </c>
      <c r="CD64" t="s">
        <v>759</v>
      </c>
      <c r="CE64" t="s">
        <v>760</v>
      </c>
      <c r="CF64" t="s">
        <v>761</v>
      </c>
      <c r="CG64" t="s">
        <v>396</v>
      </c>
      <c r="CH64" s="3">
        <v>45993</v>
      </c>
      <c r="CI64" t="s">
        <v>762</v>
      </c>
    </row>
    <row r="65" spans="1:87">
      <c r="A65">
        <v>2025</v>
      </c>
      <c r="B65" s="3">
        <v>45839</v>
      </c>
      <c r="C65" s="3">
        <v>45869</v>
      </c>
      <c r="D65" t="s">
        <v>193</v>
      </c>
      <c r="E65" t="s">
        <v>197</v>
      </c>
      <c r="F65" t="s">
        <v>200</v>
      </c>
      <c r="G65">
        <v>37580</v>
      </c>
      <c r="H65" t="s">
        <v>203</v>
      </c>
      <c r="I65" t="s">
        <v>741</v>
      </c>
      <c r="J65" t="s">
        <v>742</v>
      </c>
      <c r="K65">
        <v>10003</v>
      </c>
      <c r="L65" t="s">
        <v>743</v>
      </c>
      <c r="M65" s="3">
        <v>45847</v>
      </c>
      <c r="N65" s="3" t="s">
        <v>777</v>
      </c>
      <c r="O65">
        <v>10003</v>
      </c>
      <c r="P65" s="3">
        <v>45869</v>
      </c>
      <c r="Q65">
        <v>10003</v>
      </c>
      <c r="R65">
        <v>10003</v>
      </c>
      <c r="S65" t="s">
        <v>745</v>
      </c>
      <c r="T65" t="s">
        <v>746</v>
      </c>
      <c r="U65" t="s">
        <v>747</v>
      </c>
      <c r="V65" t="s">
        <v>747</v>
      </c>
      <c r="W65" t="s">
        <v>403</v>
      </c>
      <c r="X65" t="s">
        <v>778</v>
      </c>
      <c r="Y65" t="s">
        <v>405</v>
      </c>
      <c r="Z65" t="s">
        <v>205</v>
      </c>
      <c r="AA65" t="s">
        <v>779</v>
      </c>
      <c r="AB65">
        <v>10003</v>
      </c>
      <c r="AC65" t="s">
        <v>407</v>
      </c>
      <c r="AD65" t="s">
        <v>212</v>
      </c>
      <c r="AE65" t="s">
        <v>408</v>
      </c>
      <c r="AF65">
        <v>502</v>
      </c>
      <c r="AG65">
        <v>0</v>
      </c>
      <c r="AH65" t="s">
        <v>237</v>
      </c>
      <c r="AI65" t="s">
        <v>409</v>
      </c>
      <c r="AJ65">
        <v>35</v>
      </c>
      <c r="AK65" t="s">
        <v>410</v>
      </c>
      <c r="AL65">
        <v>35</v>
      </c>
      <c r="AM65" t="s">
        <v>410</v>
      </c>
      <c r="AN65">
        <v>24</v>
      </c>
      <c r="AO65" t="s">
        <v>277</v>
      </c>
      <c r="AP65">
        <v>78434</v>
      </c>
      <c r="AQ65" t="s">
        <v>376</v>
      </c>
      <c r="AR65" t="s">
        <v>376</v>
      </c>
      <c r="AS65" t="s">
        <v>376</v>
      </c>
      <c r="AT65">
        <v>0</v>
      </c>
      <c r="AU65" t="s">
        <v>377</v>
      </c>
      <c r="AV65" t="s">
        <v>750</v>
      </c>
      <c r="AW65" t="s">
        <v>751</v>
      </c>
      <c r="AX65" t="s">
        <v>750</v>
      </c>
      <c r="AY65">
        <v>134943</v>
      </c>
      <c r="AZ65" s="3">
        <v>45846</v>
      </c>
      <c r="BA65" s="3">
        <v>45846</v>
      </c>
      <c r="BB65" s="3">
        <v>45863</v>
      </c>
      <c r="BC65" s="4">
        <v>2750</v>
      </c>
      <c r="BD65" s="4">
        <v>3190</v>
      </c>
      <c r="BE65" s="4">
        <v>3190</v>
      </c>
      <c r="BF65" s="4">
        <v>3190</v>
      </c>
      <c r="BG65" s="4" t="s">
        <v>752</v>
      </c>
      <c r="BH65" s="4" t="s">
        <v>382</v>
      </c>
      <c r="BI65" s="4" t="s">
        <v>753</v>
      </c>
      <c r="BJ65" s="4" t="s">
        <v>777</v>
      </c>
      <c r="BK65" s="4">
        <v>0</v>
      </c>
      <c r="BL65" s="3">
        <v>45846</v>
      </c>
      <c r="BM65" s="3">
        <v>45863</v>
      </c>
      <c r="BN65" t="s">
        <v>792</v>
      </c>
      <c r="BO65" t="s">
        <v>755</v>
      </c>
      <c r="BP65">
        <v>10003</v>
      </c>
      <c r="BQ65" t="s">
        <v>304</v>
      </c>
      <c r="BR65" t="s">
        <v>386</v>
      </c>
      <c r="BS65" t="s">
        <v>415</v>
      </c>
      <c r="BT65" t="s">
        <v>388</v>
      </c>
      <c r="BU65" t="s">
        <v>388</v>
      </c>
      <c r="BV65" t="s">
        <v>756</v>
      </c>
      <c r="BW65" t="s">
        <v>388</v>
      </c>
      <c r="BX65" t="s">
        <v>306</v>
      </c>
      <c r="BY65" t="s">
        <v>203</v>
      </c>
      <c r="BZ65">
        <v>10003</v>
      </c>
      <c r="CA65" t="s">
        <v>390</v>
      </c>
      <c r="CB65" t="s">
        <v>757</v>
      </c>
      <c r="CC65" t="s">
        <v>758</v>
      </c>
      <c r="CD65" t="s">
        <v>759</v>
      </c>
      <c r="CE65" t="s">
        <v>760</v>
      </c>
      <c r="CF65" t="s">
        <v>761</v>
      </c>
      <c r="CG65" t="s">
        <v>396</v>
      </c>
      <c r="CH65" s="3">
        <v>45993</v>
      </c>
      <c r="CI65" t="s">
        <v>762</v>
      </c>
    </row>
    <row r="66" spans="1:87">
      <c r="A66">
        <v>2025</v>
      </c>
      <c r="B66" s="3">
        <v>45839</v>
      </c>
      <c r="C66" s="3">
        <v>45869</v>
      </c>
      <c r="D66" t="s">
        <v>193</v>
      </c>
      <c r="E66" t="s">
        <v>197</v>
      </c>
      <c r="F66" t="s">
        <v>200</v>
      </c>
      <c r="G66">
        <v>37580</v>
      </c>
      <c r="H66" t="s">
        <v>203</v>
      </c>
      <c r="I66" t="s">
        <v>741</v>
      </c>
      <c r="J66" t="s">
        <v>742</v>
      </c>
      <c r="K66">
        <v>10003</v>
      </c>
      <c r="L66" t="s">
        <v>743</v>
      </c>
      <c r="M66" s="3">
        <v>45847</v>
      </c>
      <c r="N66" s="3" t="s">
        <v>777</v>
      </c>
      <c r="O66">
        <v>10003</v>
      </c>
      <c r="P66" s="3">
        <v>45869</v>
      </c>
      <c r="Q66">
        <v>10003</v>
      </c>
      <c r="R66">
        <v>10003</v>
      </c>
      <c r="S66" t="s">
        <v>745</v>
      </c>
      <c r="T66" t="s">
        <v>746</v>
      </c>
      <c r="U66" t="s">
        <v>747</v>
      </c>
      <c r="V66" t="s">
        <v>747</v>
      </c>
      <c r="W66" t="s">
        <v>403</v>
      </c>
      <c r="X66" t="s">
        <v>778</v>
      </c>
      <c r="Y66" t="s">
        <v>405</v>
      </c>
      <c r="Z66" t="s">
        <v>205</v>
      </c>
      <c r="AA66" t="s">
        <v>779</v>
      </c>
      <c r="AB66">
        <v>10003</v>
      </c>
      <c r="AC66" t="s">
        <v>407</v>
      </c>
      <c r="AD66" t="s">
        <v>212</v>
      </c>
      <c r="AE66" t="s">
        <v>408</v>
      </c>
      <c r="AF66">
        <v>502</v>
      </c>
      <c r="AG66">
        <v>0</v>
      </c>
      <c r="AH66" t="s">
        <v>237</v>
      </c>
      <c r="AI66" t="s">
        <v>409</v>
      </c>
      <c r="AJ66">
        <v>35</v>
      </c>
      <c r="AK66" t="s">
        <v>410</v>
      </c>
      <c r="AL66">
        <v>35</v>
      </c>
      <c r="AM66" t="s">
        <v>410</v>
      </c>
      <c r="AN66">
        <v>24</v>
      </c>
      <c r="AO66" t="s">
        <v>277</v>
      </c>
      <c r="AP66">
        <v>78434</v>
      </c>
      <c r="AQ66" t="s">
        <v>376</v>
      </c>
      <c r="AR66" t="s">
        <v>376</v>
      </c>
      <c r="AS66" t="s">
        <v>376</v>
      </c>
      <c r="AT66">
        <v>0</v>
      </c>
      <c r="AU66" t="s">
        <v>377</v>
      </c>
      <c r="AV66" t="s">
        <v>794</v>
      </c>
      <c r="AW66" t="s">
        <v>751</v>
      </c>
      <c r="AX66" t="s">
        <v>794</v>
      </c>
      <c r="AY66">
        <v>134955</v>
      </c>
      <c r="AZ66" s="3">
        <v>45846</v>
      </c>
      <c r="BA66" s="3">
        <v>45846</v>
      </c>
      <c r="BB66" s="3">
        <v>45863</v>
      </c>
      <c r="BC66" s="4">
        <v>2745</v>
      </c>
      <c r="BD66" s="4">
        <v>3184.2</v>
      </c>
      <c r="BE66" s="4">
        <v>3184.2</v>
      </c>
      <c r="BF66" s="4">
        <v>3184.2</v>
      </c>
      <c r="BG66" s="4" t="s">
        <v>752</v>
      </c>
      <c r="BH66" s="4" t="s">
        <v>382</v>
      </c>
      <c r="BI66" s="4" t="s">
        <v>753</v>
      </c>
      <c r="BJ66" s="4" t="s">
        <v>777</v>
      </c>
      <c r="BK66" s="4">
        <v>0</v>
      </c>
      <c r="BL66" s="3">
        <v>45846</v>
      </c>
      <c r="BM66" s="3">
        <v>45863</v>
      </c>
      <c r="BN66" t="s">
        <v>795</v>
      </c>
      <c r="BO66" t="s">
        <v>755</v>
      </c>
      <c r="BP66">
        <v>10003</v>
      </c>
      <c r="BQ66" t="s">
        <v>304</v>
      </c>
      <c r="BR66" t="s">
        <v>386</v>
      </c>
      <c r="BS66" t="s">
        <v>415</v>
      </c>
      <c r="BT66" t="s">
        <v>388</v>
      </c>
      <c r="BU66" t="s">
        <v>388</v>
      </c>
      <c r="BV66" t="s">
        <v>756</v>
      </c>
      <c r="BW66" t="s">
        <v>388</v>
      </c>
      <c r="BX66" t="s">
        <v>306</v>
      </c>
      <c r="BY66" t="s">
        <v>203</v>
      </c>
      <c r="BZ66">
        <v>10003</v>
      </c>
      <c r="CA66" t="s">
        <v>390</v>
      </c>
      <c r="CB66" t="s">
        <v>757</v>
      </c>
      <c r="CC66" t="s">
        <v>758</v>
      </c>
      <c r="CD66" t="s">
        <v>759</v>
      </c>
      <c r="CE66" t="s">
        <v>760</v>
      </c>
      <c r="CF66" t="s">
        <v>761</v>
      </c>
      <c r="CG66" t="s">
        <v>396</v>
      </c>
      <c r="CH66" s="3">
        <v>45993</v>
      </c>
      <c r="CI66" t="s">
        <v>762</v>
      </c>
    </row>
    <row r="67" spans="1:87">
      <c r="A67">
        <v>2025</v>
      </c>
      <c r="B67" s="3">
        <v>45839</v>
      </c>
      <c r="C67" s="3">
        <v>45869</v>
      </c>
      <c r="D67" t="s">
        <v>193</v>
      </c>
      <c r="E67" t="s">
        <v>197</v>
      </c>
      <c r="F67" t="s">
        <v>200</v>
      </c>
      <c r="G67">
        <v>37580</v>
      </c>
      <c r="H67" t="s">
        <v>203</v>
      </c>
      <c r="I67" t="s">
        <v>741</v>
      </c>
      <c r="J67" t="s">
        <v>742</v>
      </c>
      <c r="K67">
        <v>10003</v>
      </c>
      <c r="L67" t="s">
        <v>743</v>
      </c>
      <c r="M67" s="3">
        <v>45847</v>
      </c>
      <c r="N67" s="3" t="s">
        <v>777</v>
      </c>
      <c r="O67">
        <v>10003</v>
      </c>
      <c r="P67" s="3">
        <v>45869</v>
      </c>
      <c r="Q67">
        <v>10003</v>
      </c>
      <c r="R67">
        <v>10003</v>
      </c>
      <c r="S67" t="s">
        <v>745</v>
      </c>
      <c r="T67" t="s">
        <v>746</v>
      </c>
      <c r="U67" t="s">
        <v>747</v>
      </c>
      <c r="V67" t="s">
        <v>747</v>
      </c>
      <c r="W67" t="s">
        <v>782</v>
      </c>
      <c r="X67" t="s">
        <v>783</v>
      </c>
      <c r="Y67" t="s">
        <v>784</v>
      </c>
      <c r="Z67" t="s">
        <v>204</v>
      </c>
      <c r="AA67" t="s">
        <v>785</v>
      </c>
      <c r="AB67">
        <v>10003</v>
      </c>
      <c r="AC67" t="s">
        <v>786</v>
      </c>
      <c r="AD67" t="s">
        <v>212</v>
      </c>
      <c r="AE67" t="s">
        <v>787</v>
      </c>
      <c r="AF67">
        <v>120</v>
      </c>
      <c r="AG67" t="s">
        <v>788</v>
      </c>
      <c r="AH67" t="s">
        <v>237</v>
      </c>
      <c r="AI67" t="s">
        <v>640</v>
      </c>
      <c r="AJ67">
        <v>28</v>
      </c>
      <c r="AK67" t="s">
        <v>277</v>
      </c>
      <c r="AL67">
        <v>28</v>
      </c>
      <c r="AM67" t="s">
        <v>277</v>
      </c>
      <c r="AN67">
        <v>24</v>
      </c>
      <c r="AO67" t="s">
        <v>277</v>
      </c>
      <c r="AP67">
        <v>78116</v>
      </c>
      <c r="AQ67" t="s">
        <v>376</v>
      </c>
      <c r="AR67" t="s">
        <v>376</v>
      </c>
      <c r="AS67" t="s">
        <v>376</v>
      </c>
      <c r="AT67">
        <v>0</v>
      </c>
      <c r="AU67" t="s">
        <v>377</v>
      </c>
      <c r="AV67" t="s">
        <v>794</v>
      </c>
      <c r="AW67" t="s">
        <v>751</v>
      </c>
      <c r="AX67" t="s">
        <v>794</v>
      </c>
      <c r="AY67">
        <v>134954</v>
      </c>
      <c r="AZ67" s="3">
        <v>45846</v>
      </c>
      <c r="BA67" s="3">
        <v>45846</v>
      </c>
      <c r="BB67" s="3">
        <v>45861</v>
      </c>
      <c r="BC67" s="4">
        <v>198.00000000000003</v>
      </c>
      <c r="BD67" s="4">
        <v>229.68</v>
      </c>
      <c r="BE67" s="4">
        <v>229.68</v>
      </c>
      <c r="BF67" s="4">
        <v>229.68</v>
      </c>
      <c r="BG67" s="4" t="s">
        <v>752</v>
      </c>
      <c r="BH67" s="4" t="s">
        <v>382</v>
      </c>
      <c r="BI67" s="4" t="s">
        <v>753</v>
      </c>
      <c r="BJ67" s="4" t="s">
        <v>777</v>
      </c>
      <c r="BK67" s="4">
        <v>0</v>
      </c>
      <c r="BL67" s="3">
        <v>45846</v>
      </c>
      <c r="BM67" s="3">
        <v>45861</v>
      </c>
      <c r="BN67" t="s">
        <v>796</v>
      </c>
      <c r="BO67" t="s">
        <v>755</v>
      </c>
      <c r="BP67">
        <v>10003</v>
      </c>
      <c r="BQ67" t="s">
        <v>304</v>
      </c>
      <c r="BR67" t="s">
        <v>386</v>
      </c>
      <c r="BS67" t="s">
        <v>415</v>
      </c>
      <c r="BT67" t="s">
        <v>388</v>
      </c>
      <c r="BU67" t="s">
        <v>388</v>
      </c>
      <c r="BV67" t="s">
        <v>756</v>
      </c>
      <c r="BW67" t="s">
        <v>388</v>
      </c>
      <c r="BX67" t="s">
        <v>306</v>
      </c>
      <c r="BY67" t="s">
        <v>203</v>
      </c>
      <c r="BZ67">
        <v>10003</v>
      </c>
      <c r="CA67" t="s">
        <v>390</v>
      </c>
      <c r="CB67" t="s">
        <v>757</v>
      </c>
      <c r="CC67" t="s">
        <v>758</v>
      </c>
      <c r="CD67" t="s">
        <v>759</v>
      </c>
      <c r="CE67" t="s">
        <v>760</v>
      </c>
      <c r="CF67" t="s">
        <v>761</v>
      </c>
      <c r="CG67" t="s">
        <v>396</v>
      </c>
      <c r="CH67" s="3">
        <v>45993</v>
      </c>
      <c r="CI67" t="s">
        <v>762</v>
      </c>
    </row>
    <row r="68" spans="1:87">
      <c r="A68">
        <v>2025</v>
      </c>
      <c r="B68" s="3">
        <v>45839</v>
      </c>
      <c r="C68" s="3">
        <v>45869</v>
      </c>
      <c r="D68" t="s">
        <v>193</v>
      </c>
      <c r="E68" t="s">
        <v>197</v>
      </c>
      <c r="F68" t="s">
        <v>200</v>
      </c>
      <c r="G68">
        <v>37580</v>
      </c>
      <c r="H68" t="s">
        <v>203</v>
      </c>
      <c r="I68" t="s">
        <v>741</v>
      </c>
      <c r="J68" t="s">
        <v>742</v>
      </c>
      <c r="K68">
        <v>10003</v>
      </c>
      <c r="L68" t="s">
        <v>743</v>
      </c>
      <c r="M68" s="3">
        <v>45847</v>
      </c>
      <c r="N68" s="3" t="s">
        <v>777</v>
      </c>
      <c r="O68">
        <v>10003</v>
      </c>
      <c r="P68" s="3">
        <v>45869</v>
      </c>
      <c r="Q68">
        <v>10003</v>
      </c>
      <c r="R68">
        <v>10003</v>
      </c>
      <c r="S68" t="s">
        <v>745</v>
      </c>
      <c r="T68" t="s">
        <v>746</v>
      </c>
      <c r="U68" t="s">
        <v>747</v>
      </c>
      <c r="V68" t="s">
        <v>747</v>
      </c>
      <c r="W68" t="s">
        <v>403</v>
      </c>
      <c r="X68" t="s">
        <v>778</v>
      </c>
      <c r="Y68" t="s">
        <v>405</v>
      </c>
      <c r="Z68" t="s">
        <v>205</v>
      </c>
      <c r="AA68" t="s">
        <v>779</v>
      </c>
      <c r="AB68">
        <v>10003</v>
      </c>
      <c r="AC68" t="s">
        <v>407</v>
      </c>
      <c r="AD68" t="s">
        <v>212</v>
      </c>
      <c r="AE68" t="s">
        <v>408</v>
      </c>
      <c r="AF68">
        <v>502</v>
      </c>
      <c r="AG68">
        <v>0</v>
      </c>
      <c r="AH68" t="s">
        <v>237</v>
      </c>
      <c r="AI68" t="s">
        <v>409</v>
      </c>
      <c r="AJ68">
        <v>35</v>
      </c>
      <c r="AK68" t="s">
        <v>410</v>
      </c>
      <c r="AL68">
        <v>35</v>
      </c>
      <c r="AM68" t="s">
        <v>410</v>
      </c>
      <c r="AN68">
        <v>24</v>
      </c>
      <c r="AO68" t="s">
        <v>277</v>
      </c>
      <c r="AP68">
        <v>78434</v>
      </c>
      <c r="AQ68" t="s">
        <v>376</v>
      </c>
      <c r="AR68" t="s">
        <v>376</v>
      </c>
      <c r="AS68" t="s">
        <v>376</v>
      </c>
      <c r="AT68">
        <v>0</v>
      </c>
      <c r="AU68" t="s">
        <v>377</v>
      </c>
      <c r="AV68" t="s">
        <v>794</v>
      </c>
      <c r="AW68" t="s">
        <v>751</v>
      </c>
      <c r="AX68" t="s">
        <v>794</v>
      </c>
      <c r="AY68">
        <v>134955</v>
      </c>
      <c r="AZ68" s="3">
        <v>45846</v>
      </c>
      <c r="BA68" s="3">
        <v>45846</v>
      </c>
      <c r="BB68" s="3">
        <v>45863</v>
      </c>
      <c r="BC68" s="4">
        <v>222</v>
      </c>
      <c r="BD68" s="4">
        <v>257.52</v>
      </c>
      <c r="BE68" s="4">
        <v>257.52</v>
      </c>
      <c r="BF68" s="4">
        <v>257.52</v>
      </c>
      <c r="BG68" s="4" t="s">
        <v>752</v>
      </c>
      <c r="BH68" s="4" t="s">
        <v>382</v>
      </c>
      <c r="BI68" s="4" t="s">
        <v>753</v>
      </c>
      <c r="BJ68" s="4" t="s">
        <v>777</v>
      </c>
      <c r="BK68" s="4">
        <v>0</v>
      </c>
      <c r="BL68" s="3">
        <v>45846</v>
      </c>
      <c r="BM68" s="3">
        <v>45863</v>
      </c>
      <c r="BN68" t="s">
        <v>795</v>
      </c>
      <c r="BO68" t="s">
        <v>755</v>
      </c>
      <c r="BP68">
        <v>10003</v>
      </c>
      <c r="BQ68" t="s">
        <v>304</v>
      </c>
      <c r="BR68" t="s">
        <v>386</v>
      </c>
      <c r="BS68" t="s">
        <v>415</v>
      </c>
      <c r="BT68" t="s">
        <v>388</v>
      </c>
      <c r="BU68" t="s">
        <v>388</v>
      </c>
      <c r="BV68" t="s">
        <v>756</v>
      </c>
      <c r="BW68" t="s">
        <v>388</v>
      </c>
      <c r="BX68" t="s">
        <v>306</v>
      </c>
      <c r="BY68" t="s">
        <v>203</v>
      </c>
      <c r="BZ68">
        <v>10003</v>
      </c>
      <c r="CA68" t="s">
        <v>390</v>
      </c>
      <c r="CB68" t="s">
        <v>757</v>
      </c>
      <c r="CC68" t="s">
        <v>758</v>
      </c>
      <c r="CD68" t="s">
        <v>759</v>
      </c>
      <c r="CE68" t="s">
        <v>760</v>
      </c>
      <c r="CF68" t="s">
        <v>761</v>
      </c>
      <c r="CG68" t="s">
        <v>396</v>
      </c>
      <c r="CH68" s="3">
        <v>45993</v>
      </c>
      <c r="CI68" t="s">
        <v>762</v>
      </c>
    </row>
    <row r="69" spans="1:87">
      <c r="A69">
        <v>2025</v>
      </c>
      <c r="B69" s="3">
        <v>45839</v>
      </c>
      <c r="C69" s="3">
        <v>45869</v>
      </c>
      <c r="D69" t="s">
        <v>193</v>
      </c>
      <c r="E69" t="s">
        <v>197</v>
      </c>
      <c r="F69" t="s">
        <v>200</v>
      </c>
      <c r="G69">
        <v>37580</v>
      </c>
      <c r="H69" t="s">
        <v>203</v>
      </c>
      <c r="I69" t="s">
        <v>741</v>
      </c>
      <c r="J69" t="s">
        <v>742</v>
      </c>
      <c r="K69">
        <v>10003</v>
      </c>
      <c r="L69" t="s">
        <v>743</v>
      </c>
      <c r="M69" s="3">
        <v>45847</v>
      </c>
      <c r="N69" s="3" t="s">
        <v>777</v>
      </c>
      <c r="O69">
        <v>10003</v>
      </c>
      <c r="P69" s="3">
        <v>45869</v>
      </c>
      <c r="Q69">
        <v>10003</v>
      </c>
      <c r="R69">
        <v>10003</v>
      </c>
      <c r="S69" t="s">
        <v>745</v>
      </c>
      <c r="T69" t="s">
        <v>746</v>
      </c>
      <c r="U69" t="s">
        <v>747</v>
      </c>
      <c r="V69" t="s">
        <v>747</v>
      </c>
      <c r="W69" t="s">
        <v>403</v>
      </c>
      <c r="X69" t="s">
        <v>778</v>
      </c>
      <c r="Y69" t="s">
        <v>405</v>
      </c>
      <c r="Z69" t="s">
        <v>205</v>
      </c>
      <c r="AA69" t="s">
        <v>779</v>
      </c>
      <c r="AB69">
        <v>10003</v>
      </c>
      <c r="AC69" t="s">
        <v>407</v>
      </c>
      <c r="AD69" t="s">
        <v>212</v>
      </c>
      <c r="AE69" t="s">
        <v>408</v>
      </c>
      <c r="AF69">
        <v>502</v>
      </c>
      <c r="AG69">
        <v>0</v>
      </c>
      <c r="AH69" t="s">
        <v>237</v>
      </c>
      <c r="AI69" t="s">
        <v>409</v>
      </c>
      <c r="AJ69">
        <v>35</v>
      </c>
      <c r="AK69" t="s">
        <v>410</v>
      </c>
      <c r="AL69">
        <v>35</v>
      </c>
      <c r="AM69" t="s">
        <v>410</v>
      </c>
      <c r="AN69">
        <v>24</v>
      </c>
      <c r="AO69" t="s">
        <v>277</v>
      </c>
      <c r="AP69">
        <v>78434</v>
      </c>
      <c r="AQ69" t="s">
        <v>376</v>
      </c>
      <c r="AR69" t="s">
        <v>376</v>
      </c>
      <c r="AS69" t="s">
        <v>376</v>
      </c>
      <c r="AT69">
        <v>0</v>
      </c>
      <c r="AU69" t="s">
        <v>377</v>
      </c>
      <c r="AV69" t="s">
        <v>794</v>
      </c>
      <c r="AW69" t="s">
        <v>751</v>
      </c>
      <c r="AX69" t="s">
        <v>794</v>
      </c>
      <c r="AY69">
        <v>134955</v>
      </c>
      <c r="AZ69" s="3">
        <v>45846</v>
      </c>
      <c r="BA69" s="3">
        <v>45846</v>
      </c>
      <c r="BB69" s="3">
        <v>45863</v>
      </c>
      <c r="BC69" s="4">
        <v>180.17000000000002</v>
      </c>
      <c r="BD69" s="4">
        <v>208.99719999999999</v>
      </c>
      <c r="BE69" s="4">
        <v>208.99719999999999</v>
      </c>
      <c r="BF69" s="4">
        <v>208.99719999999999</v>
      </c>
      <c r="BG69" s="4" t="s">
        <v>752</v>
      </c>
      <c r="BH69" s="4" t="s">
        <v>382</v>
      </c>
      <c r="BI69" s="4" t="s">
        <v>753</v>
      </c>
      <c r="BJ69" s="4" t="s">
        <v>777</v>
      </c>
      <c r="BK69" s="4">
        <v>0</v>
      </c>
      <c r="BL69" s="3">
        <v>45846</v>
      </c>
      <c r="BM69" s="3">
        <v>45863</v>
      </c>
      <c r="BN69" t="s">
        <v>795</v>
      </c>
      <c r="BO69" t="s">
        <v>755</v>
      </c>
      <c r="BP69">
        <v>10003</v>
      </c>
      <c r="BQ69" t="s">
        <v>304</v>
      </c>
      <c r="BR69" t="s">
        <v>386</v>
      </c>
      <c r="BS69" t="s">
        <v>415</v>
      </c>
      <c r="BT69" t="s">
        <v>388</v>
      </c>
      <c r="BU69" t="s">
        <v>388</v>
      </c>
      <c r="BV69" t="s">
        <v>756</v>
      </c>
      <c r="BW69" t="s">
        <v>388</v>
      </c>
      <c r="BX69" t="s">
        <v>306</v>
      </c>
      <c r="BY69" t="s">
        <v>203</v>
      </c>
      <c r="BZ69">
        <v>10003</v>
      </c>
      <c r="CA69" t="s">
        <v>390</v>
      </c>
      <c r="CB69" t="s">
        <v>757</v>
      </c>
      <c r="CC69" t="s">
        <v>758</v>
      </c>
      <c r="CD69" t="s">
        <v>759</v>
      </c>
      <c r="CE69" t="s">
        <v>760</v>
      </c>
      <c r="CF69" t="s">
        <v>761</v>
      </c>
      <c r="CG69" t="s">
        <v>396</v>
      </c>
      <c r="CH69" s="3">
        <v>45993</v>
      </c>
      <c r="CI69" t="s">
        <v>762</v>
      </c>
    </row>
    <row r="70" spans="1:87">
      <c r="A70">
        <v>2025</v>
      </c>
      <c r="B70" s="3">
        <v>45839</v>
      </c>
      <c r="C70" s="3">
        <v>45869</v>
      </c>
      <c r="D70" t="s">
        <v>193</v>
      </c>
      <c r="E70" t="s">
        <v>197</v>
      </c>
      <c r="F70" t="s">
        <v>200</v>
      </c>
      <c r="G70">
        <v>37580</v>
      </c>
      <c r="H70" t="s">
        <v>203</v>
      </c>
      <c r="I70" t="s">
        <v>741</v>
      </c>
      <c r="J70" t="s">
        <v>742</v>
      </c>
      <c r="K70">
        <v>10003</v>
      </c>
      <c r="L70" t="s">
        <v>743</v>
      </c>
      <c r="M70" s="3">
        <v>45847</v>
      </c>
      <c r="N70" s="3" t="s">
        <v>777</v>
      </c>
      <c r="O70">
        <v>10003</v>
      </c>
      <c r="P70" s="3">
        <v>45869</v>
      </c>
      <c r="Q70">
        <v>10003</v>
      </c>
      <c r="R70">
        <v>10003</v>
      </c>
      <c r="S70" t="s">
        <v>745</v>
      </c>
      <c r="T70" t="s">
        <v>746</v>
      </c>
      <c r="U70" t="s">
        <v>747</v>
      </c>
      <c r="V70" t="s">
        <v>747</v>
      </c>
      <c r="W70" t="s">
        <v>403</v>
      </c>
      <c r="X70" t="s">
        <v>778</v>
      </c>
      <c r="Y70" t="s">
        <v>405</v>
      </c>
      <c r="Z70" t="s">
        <v>205</v>
      </c>
      <c r="AA70" t="s">
        <v>779</v>
      </c>
      <c r="AB70">
        <v>10003</v>
      </c>
      <c r="AC70" t="s">
        <v>407</v>
      </c>
      <c r="AD70" t="s">
        <v>212</v>
      </c>
      <c r="AE70" t="s">
        <v>408</v>
      </c>
      <c r="AF70">
        <v>502</v>
      </c>
      <c r="AG70">
        <v>0</v>
      </c>
      <c r="AH70" t="s">
        <v>237</v>
      </c>
      <c r="AI70" t="s">
        <v>409</v>
      </c>
      <c r="AJ70">
        <v>35</v>
      </c>
      <c r="AK70" t="s">
        <v>410</v>
      </c>
      <c r="AL70">
        <v>35</v>
      </c>
      <c r="AM70" t="s">
        <v>410</v>
      </c>
      <c r="AN70">
        <v>24</v>
      </c>
      <c r="AO70" t="s">
        <v>277</v>
      </c>
      <c r="AP70">
        <v>78434</v>
      </c>
      <c r="AQ70" t="s">
        <v>376</v>
      </c>
      <c r="AR70" t="s">
        <v>376</v>
      </c>
      <c r="AS70" t="s">
        <v>376</v>
      </c>
      <c r="AT70">
        <v>0</v>
      </c>
      <c r="AU70" t="s">
        <v>377</v>
      </c>
      <c r="AV70" t="s">
        <v>794</v>
      </c>
      <c r="AW70" t="s">
        <v>751</v>
      </c>
      <c r="AX70" t="s">
        <v>794</v>
      </c>
      <c r="AY70">
        <v>134955</v>
      </c>
      <c r="AZ70" s="3">
        <v>45846</v>
      </c>
      <c r="BA70" s="3">
        <v>45846</v>
      </c>
      <c r="BB70" s="3">
        <v>45863</v>
      </c>
      <c r="BC70" s="4">
        <v>69.000000000000014</v>
      </c>
      <c r="BD70" s="4">
        <v>80.040000000000006</v>
      </c>
      <c r="BE70" s="4">
        <v>80.040000000000006</v>
      </c>
      <c r="BF70" s="4">
        <v>80.040000000000006</v>
      </c>
      <c r="BG70" s="4" t="s">
        <v>752</v>
      </c>
      <c r="BH70" s="4" t="s">
        <v>382</v>
      </c>
      <c r="BI70" s="4" t="s">
        <v>753</v>
      </c>
      <c r="BJ70" s="4" t="s">
        <v>777</v>
      </c>
      <c r="BK70" s="4">
        <v>0</v>
      </c>
      <c r="BL70" s="3">
        <v>45846</v>
      </c>
      <c r="BM70" s="3">
        <v>45863</v>
      </c>
      <c r="BN70" t="s">
        <v>795</v>
      </c>
      <c r="BO70" t="s">
        <v>755</v>
      </c>
      <c r="BP70">
        <v>10003</v>
      </c>
      <c r="BQ70" t="s">
        <v>304</v>
      </c>
      <c r="BR70" t="s">
        <v>386</v>
      </c>
      <c r="BS70" t="s">
        <v>415</v>
      </c>
      <c r="BT70" t="s">
        <v>388</v>
      </c>
      <c r="BU70" t="s">
        <v>388</v>
      </c>
      <c r="BV70" t="s">
        <v>756</v>
      </c>
      <c r="BW70" t="s">
        <v>388</v>
      </c>
      <c r="BX70" t="s">
        <v>306</v>
      </c>
      <c r="BY70" t="s">
        <v>203</v>
      </c>
      <c r="BZ70">
        <v>10003</v>
      </c>
      <c r="CA70" t="s">
        <v>390</v>
      </c>
      <c r="CB70" t="s">
        <v>757</v>
      </c>
      <c r="CC70" t="s">
        <v>758</v>
      </c>
      <c r="CD70" t="s">
        <v>759</v>
      </c>
      <c r="CE70" t="s">
        <v>760</v>
      </c>
      <c r="CF70" t="s">
        <v>761</v>
      </c>
      <c r="CG70" t="s">
        <v>396</v>
      </c>
      <c r="CH70" s="3">
        <v>45993</v>
      </c>
      <c r="CI70" t="s">
        <v>762</v>
      </c>
    </row>
    <row r="71" spans="1:87">
      <c r="A71">
        <v>2025</v>
      </c>
      <c r="B71" s="3">
        <v>45839</v>
      </c>
      <c r="C71" s="3">
        <v>45869</v>
      </c>
      <c r="D71" t="s">
        <v>193</v>
      </c>
      <c r="E71" t="s">
        <v>197</v>
      </c>
      <c r="F71" t="s">
        <v>200</v>
      </c>
      <c r="G71">
        <v>37580</v>
      </c>
      <c r="H71" t="s">
        <v>203</v>
      </c>
      <c r="I71" t="s">
        <v>741</v>
      </c>
      <c r="J71" t="s">
        <v>742</v>
      </c>
      <c r="K71">
        <v>10003</v>
      </c>
      <c r="L71" t="s">
        <v>743</v>
      </c>
      <c r="M71" s="3">
        <v>45847</v>
      </c>
      <c r="N71" s="3" t="s">
        <v>777</v>
      </c>
      <c r="O71">
        <v>10003</v>
      </c>
      <c r="P71" s="3">
        <v>45869</v>
      </c>
      <c r="Q71">
        <v>10003</v>
      </c>
      <c r="R71">
        <v>10003</v>
      </c>
      <c r="S71" t="s">
        <v>745</v>
      </c>
      <c r="T71" t="s">
        <v>746</v>
      </c>
      <c r="U71" t="s">
        <v>747</v>
      </c>
      <c r="V71" t="s">
        <v>747</v>
      </c>
      <c r="W71" t="s">
        <v>403</v>
      </c>
      <c r="X71" t="s">
        <v>778</v>
      </c>
      <c r="Y71" t="s">
        <v>405</v>
      </c>
      <c r="Z71" t="s">
        <v>205</v>
      </c>
      <c r="AA71" t="s">
        <v>779</v>
      </c>
      <c r="AB71">
        <v>10003</v>
      </c>
      <c r="AC71" t="s">
        <v>407</v>
      </c>
      <c r="AD71" t="s">
        <v>212</v>
      </c>
      <c r="AE71" t="s">
        <v>408</v>
      </c>
      <c r="AF71">
        <v>502</v>
      </c>
      <c r="AG71">
        <v>0</v>
      </c>
      <c r="AH71" t="s">
        <v>237</v>
      </c>
      <c r="AI71" t="s">
        <v>409</v>
      </c>
      <c r="AJ71">
        <v>35</v>
      </c>
      <c r="AK71" t="s">
        <v>410</v>
      </c>
      <c r="AL71">
        <v>35</v>
      </c>
      <c r="AM71" t="s">
        <v>410</v>
      </c>
      <c r="AN71">
        <v>24</v>
      </c>
      <c r="AO71" t="s">
        <v>277</v>
      </c>
      <c r="AP71">
        <v>78434</v>
      </c>
      <c r="AQ71" t="s">
        <v>376</v>
      </c>
      <c r="AR71" t="s">
        <v>376</v>
      </c>
      <c r="AS71" t="s">
        <v>376</v>
      </c>
      <c r="AT71">
        <v>0</v>
      </c>
      <c r="AU71" t="s">
        <v>377</v>
      </c>
      <c r="AV71" t="s">
        <v>794</v>
      </c>
      <c r="AW71" t="s">
        <v>751</v>
      </c>
      <c r="AX71" t="s">
        <v>794</v>
      </c>
      <c r="AY71">
        <v>134955</v>
      </c>
      <c r="AZ71" s="3">
        <v>45846</v>
      </c>
      <c r="BA71" s="3">
        <v>45846</v>
      </c>
      <c r="BB71" s="3">
        <v>45863</v>
      </c>
      <c r="BC71" s="4">
        <v>1461.2</v>
      </c>
      <c r="BD71" s="4">
        <v>1694.992</v>
      </c>
      <c r="BE71" s="4">
        <v>1694.992</v>
      </c>
      <c r="BF71" s="4">
        <v>1694.992</v>
      </c>
      <c r="BG71" s="4" t="s">
        <v>752</v>
      </c>
      <c r="BH71" s="4" t="s">
        <v>382</v>
      </c>
      <c r="BI71" s="4" t="s">
        <v>753</v>
      </c>
      <c r="BJ71" s="4" t="s">
        <v>777</v>
      </c>
      <c r="BK71" s="4">
        <v>0</v>
      </c>
      <c r="BL71" s="3">
        <v>45846</v>
      </c>
      <c r="BM71" s="3">
        <v>45863</v>
      </c>
      <c r="BN71" t="s">
        <v>795</v>
      </c>
      <c r="BO71" t="s">
        <v>755</v>
      </c>
      <c r="BP71">
        <v>10003</v>
      </c>
      <c r="BQ71" t="s">
        <v>304</v>
      </c>
      <c r="BR71" t="s">
        <v>386</v>
      </c>
      <c r="BS71" t="s">
        <v>415</v>
      </c>
      <c r="BT71" t="s">
        <v>388</v>
      </c>
      <c r="BU71" t="s">
        <v>388</v>
      </c>
      <c r="BV71" t="s">
        <v>756</v>
      </c>
      <c r="BW71" t="s">
        <v>388</v>
      </c>
      <c r="BX71" t="s">
        <v>306</v>
      </c>
      <c r="BY71" t="s">
        <v>203</v>
      </c>
      <c r="BZ71">
        <v>10003</v>
      </c>
      <c r="CA71" t="s">
        <v>390</v>
      </c>
      <c r="CB71" t="s">
        <v>757</v>
      </c>
      <c r="CC71" t="s">
        <v>758</v>
      </c>
      <c r="CD71" t="s">
        <v>759</v>
      </c>
      <c r="CE71" t="s">
        <v>760</v>
      </c>
      <c r="CF71" t="s">
        <v>761</v>
      </c>
      <c r="CG71" t="s">
        <v>396</v>
      </c>
      <c r="CH71" s="3">
        <v>45993</v>
      </c>
      <c r="CI71" t="s">
        <v>762</v>
      </c>
    </row>
    <row r="72" spans="1:87">
      <c r="A72">
        <v>2025</v>
      </c>
      <c r="B72" s="3">
        <v>45839</v>
      </c>
      <c r="C72" s="3">
        <v>45869</v>
      </c>
      <c r="D72" t="s">
        <v>193</v>
      </c>
      <c r="E72" t="s">
        <v>197</v>
      </c>
      <c r="F72" t="s">
        <v>200</v>
      </c>
      <c r="G72">
        <v>37580</v>
      </c>
      <c r="H72" t="s">
        <v>203</v>
      </c>
      <c r="I72" t="s">
        <v>741</v>
      </c>
      <c r="J72" t="s">
        <v>742</v>
      </c>
      <c r="K72">
        <v>10003</v>
      </c>
      <c r="L72" t="s">
        <v>743</v>
      </c>
      <c r="M72" s="3">
        <v>45847</v>
      </c>
      <c r="N72" s="3" t="s">
        <v>777</v>
      </c>
      <c r="O72">
        <v>10003</v>
      </c>
      <c r="P72" s="3">
        <v>45869</v>
      </c>
      <c r="Q72">
        <v>10003</v>
      </c>
      <c r="R72">
        <v>10003</v>
      </c>
      <c r="S72" t="s">
        <v>745</v>
      </c>
      <c r="T72" t="s">
        <v>746</v>
      </c>
      <c r="U72" t="s">
        <v>747</v>
      </c>
      <c r="V72" t="s">
        <v>747</v>
      </c>
      <c r="W72" t="s">
        <v>782</v>
      </c>
      <c r="X72" t="s">
        <v>783</v>
      </c>
      <c r="Y72" t="s">
        <v>784</v>
      </c>
      <c r="Z72" t="s">
        <v>204</v>
      </c>
      <c r="AA72" t="s">
        <v>785</v>
      </c>
      <c r="AB72">
        <v>10003</v>
      </c>
      <c r="AC72" t="s">
        <v>786</v>
      </c>
      <c r="AD72" t="s">
        <v>212</v>
      </c>
      <c r="AE72" t="s">
        <v>787</v>
      </c>
      <c r="AF72">
        <v>120</v>
      </c>
      <c r="AG72" t="s">
        <v>788</v>
      </c>
      <c r="AH72" t="s">
        <v>237</v>
      </c>
      <c r="AI72" t="s">
        <v>640</v>
      </c>
      <c r="AJ72">
        <v>28</v>
      </c>
      <c r="AK72" t="s">
        <v>277</v>
      </c>
      <c r="AL72">
        <v>28</v>
      </c>
      <c r="AM72" t="s">
        <v>277</v>
      </c>
      <c r="AN72">
        <v>24</v>
      </c>
      <c r="AO72" t="s">
        <v>277</v>
      </c>
      <c r="AP72">
        <v>78116</v>
      </c>
      <c r="AQ72" t="s">
        <v>376</v>
      </c>
      <c r="AR72" t="s">
        <v>376</v>
      </c>
      <c r="AS72" t="s">
        <v>376</v>
      </c>
      <c r="AT72">
        <v>0</v>
      </c>
      <c r="AU72" t="s">
        <v>377</v>
      </c>
      <c r="AV72" t="s">
        <v>765</v>
      </c>
      <c r="AW72" t="s">
        <v>751</v>
      </c>
      <c r="AX72" t="s">
        <v>765</v>
      </c>
      <c r="AY72">
        <v>134957</v>
      </c>
      <c r="AZ72" s="3">
        <v>45846</v>
      </c>
      <c r="BA72" s="3">
        <v>45846</v>
      </c>
      <c r="BB72" s="3">
        <v>45861</v>
      </c>
      <c r="BC72" s="4">
        <v>82.000000000000014</v>
      </c>
      <c r="BD72" s="4">
        <v>95.12</v>
      </c>
      <c r="BE72" s="4">
        <v>95.12</v>
      </c>
      <c r="BF72" s="4">
        <v>95.12</v>
      </c>
      <c r="BG72" s="4" t="s">
        <v>752</v>
      </c>
      <c r="BH72" s="4" t="s">
        <v>382</v>
      </c>
      <c r="BI72" s="4" t="s">
        <v>753</v>
      </c>
      <c r="BJ72" s="4" t="s">
        <v>777</v>
      </c>
      <c r="BK72" s="4">
        <v>0</v>
      </c>
      <c r="BL72" s="3">
        <v>45846</v>
      </c>
      <c r="BM72" s="3">
        <v>45861</v>
      </c>
      <c r="BN72" t="s">
        <v>797</v>
      </c>
      <c r="BO72" t="s">
        <v>755</v>
      </c>
      <c r="BP72">
        <v>10003</v>
      </c>
      <c r="BQ72" t="s">
        <v>304</v>
      </c>
      <c r="BR72" t="s">
        <v>386</v>
      </c>
      <c r="BS72" t="s">
        <v>415</v>
      </c>
      <c r="BT72" t="s">
        <v>388</v>
      </c>
      <c r="BU72" t="s">
        <v>388</v>
      </c>
      <c r="BV72" t="s">
        <v>756</v>
      </c>
      <c r="BW72" t="s">
        <v>388</v>
      </c>
      <c r="BX72" t="s">
        <v>306</v>
      </c>
      <c r="BY72" t="s">
        <v>203</v>
      </c>
      <c r="BZ72">
        <v>10003</v>
      </c>
      <c r="CA72" t="s">
        <v>390</v>
      </c>
      <c r="CB72" t="s">
        <v>757</v>
      </c>
      <c r="CC72" t="s">
        <v>758</v>
      </c>
      <c r="CD72" t="s">
        <v>759</v>
      </c>
      <c r="CE72" t="s">
        <v>760</v>
      </c>
      <c r="CF72" t="s">
        <v>761</v>
      </c>
      <c r="CG72" t="s">
        <v>396</v>
      </c>
      <c r="CH72" s="3">
        <v>45993</v>
      </c>
      <c r="CI72" t="s">
        <v>762</v>
      </c>
    </row>
    <row r="73" spans="1:87">
      <c r="A73">
        <v>2025</v>
      </c>
      <c r="B73" s="3">
        <v>45839</v>
      </c>
      <c r="C73" s="3">
        <v>45869</v>
      </c>
      <c r="D73" t="s">
        <v>193</v>
      </c>
      <c r="E73" t="s">
        <v>197</v>
      </c>
      <c r="F73" t="s">
        <v>200</v>
      </c>
      <c r="G73">
        <v>37580</v>
      </c>
      <c r="H73" t="s">
        <v>203</v>
      </c>
      <c r="I73" t="s">
        <v>741</v>
      </c>
      <c r="J73" t="s">
        <v>742</v>
      </c>
      <c r="K73">
        <v>10003</v>
      </c>
      <c r="L73" t="s">
        <v>743</v>
      </c>
      <c r="M73" s="3">
        <v>45847</v>
      </c>
      <c r="N73" s="3" t="s">
        <v>777</v>
      </c>
      <c r="O73">
        <v>10003</v>
      </c>
      <c r="P73" s="3">
        <v>45869</v>
      </c>
      <c r="Q73">
        <v>10003</v>
      </c>
      <c r="R73">
        <v>10003</v>
      </c>
      <c r="S73" t="s">
        <v>745</v>
      </c>
      <c r="T73" t="s">
        <v>746</v>
      </c>
      <c r="U73" t="s">
        <v>747</v>
      </c>
      <c r="V73" t="s">
        <v>747</v>
      </c>
      <c r="W73" t="s">
        <v>782</v>
      </c>
      <c r="X73" t="s">
        <v>783</v>
      </c>
      <c r="Y73" t="s">
        <v>784</v>
      </c>
      <c r="Z73" t="s">
        <v>204</v>
      </c>
      <c r="AA73" t="s">
        <v>785</v>
      </c>
      <c r="AB73">
        <v>10003</v>
      </c>
      <c r="AC73" t="s">
        <v>786</v>
      </c>
      <c r="AD73" t="s">
        <v>212</v>
      </c>
      <c r="AE73" t="s">
        <v>787</v>
      </c>
      <c r="AF73">
        <v>120</v>
      </c>
      <c r="AG73" t="s">
        <v>788</v>
      </c>
      <c r="AH73" t="s">
        <v>237</v>
      </c>
      <c r="AI73" t="s">
        <v>640</v>
      </c>
      <c r="AJ73">
        <v>28</v>
      </c>
      <c r="AK73" t="s">
        <v>277</v>
      </c>
      <c r="AL73">
        <v>28</v>
      </c>
      <c r="AM73" t="s">
        <v>277</v>
      </c>
      <c r="AN73">
        <v>24</v>
      </c>
      <c r="AO73" t="s">
        <v>277</v>
      </c>
      <c r="AP73">
        <v>78116</v>
      </c>
      <c r="AQ73" t="s">
        <v>376</v>
      </c>
      <c r="AR73" t="s">
        <v>376</v>
      </c>
      <c r="AS73" t="s">
        <v>376</v>
      </c>
      <c r="AT73">
        <v>0</v>
      </c>
      <c r="AU73" t="s">
        <v>377</v>
      </c>
      <c r="AV73" t="s">
        <v>765</v>
      </c>
      <c r="AW73" t="s">
        <v>751</v>
      </c>
      <c r="AX73" t="s">
        <v>765</v>
      </c>
      <c r="AY73">
        <v>134948</v>
      </c>
      <c r="AZ73" s="3">
        <v>45846</v>
      </c>
      <c r="BA73" s="3">
        <v>45846</v>
      </c>
      <c r="BB73" s="3">
        <v>45861</v>
      </c>
      <c r="BC73" s="4">
        <v>1736</v>
      </c>
      <c r="BD73" s="4">
        <v>2013.76</v>
      </c>
      <c r="BE73" s="4">
        <v>2013.76</v>
      </c>
      <c r="BF73" s="4">
        <v>2013.76</v>
      </c>
      <c r="BG73" s="4" t="s">
        <v>752</v>
      </c>
      <c r="BH73" s="4" t="s">
        <v>382</v>
      </c>
      <c r="BI73" s="4" t="s">
        <v>753</v>
      </c>
      <c r="BJ73" s="4" t="s">
        <v>777</v>
      </c>
      <c r="BK73" s="4">
        <v>0</v>
      </c>
      <c r="BL73" s="3">
        <v>45846</v>
      </c>
      <c r="BM73" s="3">
        <v>45861</v>
      </c>
      <c r="BN73" t="s">
        <v>798</v>
      </c>
      <c r="BO73" t="s">
        <v>755</v>
      </c>
      <c r="BP73">
        <v>10003</v>
      </c>
      <c r="BQ73" t="s">
        <v>304</v>
      </c>
      <c r="BR73" t="s">
        <v>386</v>
      </c>
      <c r="BS73" t="s">
        <v>415</v>
      </c>
      <c r="BT73" t="s">
        <v>388</v>
      </c>
      <c r="BU73" t="s">
        <v>388</v>
      </c>
      <c r="BV73" t="s">
        <v>756</v>
      </c>
      <c r="BW73" t="s">
        <v>388</v>
      </c>
      <c r="BX73" t="s">
        <v>306</v>
      </c>
      <c r="BY73" t="s">
        <v>203</v>
      </c>
      <c r="BZ73">
        <v>10003</v>
      </c>
      <c r="CA73" t="s">
        <v>390</v>
      </c>
      <c r="CB73" t="s">
        <v>757</v>
      </c>
      <c r="CC73" t="s">
        <v>758</v>
      </c>
      <c r="CD73" t="s">
        <v>759</v>
      </c>
      <c r="CE73" t="s">
        <v>760</v>
      </c>
      <c r="CF73" t="s">
        <v>761</v>
      </c>
      <c r="CG73" t="s">
        <v>396</v>
      </c>
      <c r="CH73" s="3">
        <v>45993</v>
      </c>
      <c r="CI73" t="s">
        <v>762</v>
      </c>
    </row>
    <row r="74" spans="1:87">
      <c r="A74">
        <v>2025</v>
      </c>
      <c r="B74" s="3">
        <v>45839</v>
      </c>
      <c r="C74" s="3">
        <v>45869</v>
      </c>
      <c r="D74" t="s">
        <v>193</v>
      </c>
      <c r="E74" t="s">
        <v>197</v>
      </c>
      <c r="F74" t="s">
        <v>200</v>
      </c>
      <c r="G74">
        <v>37580</v>
      </c>
      <c r="H74" t="s">
        <v>203</v>
      </c>
      <c r="I74" t="s">
        <v>741</v>
      </c>
      <c r="J74" t="s">
        <v>742</v>
      </c>
      <c r="K74">
        <v>10003</v>
      </c>
      <c r="L74" t="s">
        <v>743</v>
      </c>
      <c r="M74" s="3">
        <v>45847</v>
      </c>
      <c r="N74" s="3" t="s">
        <v>777</v>
      </c>
      <c r="O74">
        <v>10003</v>
      </c>
      <c r="P74" s="3">
        <v>45869</v>
      </c>
      <c r="Q74">
        <v>10003</v>
      </c>
      <c r="R74">
        <v>10003</v>
      </c>
      <c r="S74" t="s">
        <v>745</v>
      </c>
      <c r="T74" t="s">
        <v>746</v>
      </c>
      <c r="U74" t="s">
        <v>747</v>
      </c>
      <c r="V74" t="s">
        <v>747</v>
      </c>
      <c r="W74" t="s">
        <v>782</v>
      </c>
      <c r="X74" t="s">
        <v>783</v>
      </c>
      <c r="Y74" t="s">
        <v>784</v>
      </c>
      <c r="Z74" t="s">
        <v>204</v>
      </c>
      <c r="AA74" t="s">
        <v>785</v>
      </c>
      <c r="AB74">
        <v>10003</v>
      </c>
      <c r="AC74" t="s">
        <v>786</v>
      </c>
      <c r="AD74" t="s">
        <v>212</v>
      </c>
      <c r="AE74" t="s">
        <v>787</v>
      </c>
      <c r="AF74">
        <v>120</v>
      </c>
      <c r="AG74" t="s">
        <v>788</v>
      </c>
      <c r="AH74" t="s">
        <v>237</v>
      </c>
      <c r="AI74" t="s">
        <v>640</v>
      </c>
      <c r="AJ74">
        <v>28</v>
      </c>
      <c r="AK74" t="s">
        <v>277</v>
      </c>
      <c r="AL74">
        <v>28</v>
      </c>
      <c r="AM74" t="s">
        <v>277</v>
      </c>
      <c r="AN74">
        <v>24</v>
      </c>
      <c r="AO74" t="s">
        <v>277</v>
      </c>
      <c r="AP74">
        <v>78116</v>
      </c>
      <c r="AQ74" t="s">
        <v>376</v>
      </c>
      <c r="AR74" t="s">
        <v>376</v>
      </c>
      <c r="AS74" t="s">
        <v>376</v>
      </c>
      <c r="AT74">
        <v>0</v>
      </c>
      <c r="AU74" t="s">
        <v>377</v>
      </c>
      <c r="AV74" t="s">
        <v>765</v>
      </c>
      <c r="AW74" t="s">
        <v>751</v>
      </c>
      <c r="AX74" t="s">
        <v>765</v>
      </c>
      <c r="AY74">
        <v>134950</v>
      </c>
      <c r="AZ74" s="3">
        <v>45846</v>
      </c>
      <c r="BA74" s="3">
        <v>45846</v>
      </c>
      <c r="BB74" s="3">
        <v>45861</v>
      </c>
      <c r="BC74" s="4">
        <v>1370.0000000000002</v>
      </c>
      <c r="BD74" s="4">
        <v>1589.2</v>
      </c>
      <c r="BE74" s="4">
        <v>1589.2</v>
      </c>
      <c r="BF74" s="4">
        <v>1589.2</v>
      </c>
      <c r="BG74" s="4" t="s">
        <v>752</v>
      </c>
      <c r="BH74" s="4" t="s">
        <v>382</v>
      </c>
      <c r="BI74" s="4" t="s">
        <v>753</v>
      </c>
      <c r="BJ74" s="4" t="s">
        <v>777</v>
      </c>
      <c r="BK74" s="4">
        <v>0</v>
      </c>
      <c r="BL74" s="3">
        <v>45846</v>
      </c>
      <c r="BM74" s="3">
        <v>45861</v>
      </c>
      <c r="BN74" t="s">
        <v>799</v>
      </c>
      <c r="BO74" t="s">
        <v>755</v>
      </c>
      <c r="BP74">
        <v>10003</v>
      </c>
      <c r="BQ74" t="s">
        <v>304</v>
      </c>
      <c r="BR74" t="s">
        <v>386</v>
      </c>
      <c r="BS74" t="s">
        <v>415</v>
      </c>
      <c r="BT74" t="s">
        <v>388</v>
      </c>
      <c r="BU74" t="s">
        <v>388</v>
      </c>
      <c r="BV74" t="s">
        <v>756</v>
      </c>
      <c r="BW74" t="s">
        <v>388</v>
      </c>
      <c r="BX74" t="s">
        <v>306</v>
      </c>
      <c r="BY74" t="s">
        <v>203</v>
      </c>
      <c r="BZ74">
        <v>10003</v>
      </c>
      <c r="CA74" t="s">
        <v>390</v>
      </c>
      <c r="CB74" t="s">
        <v>757</v>
      </c>
      <c r="CC74" t="s">
        <v>758</v>
      </c>
      <c r="CD74" t="s">
        <v>759</v>
      </c>
      <c r="CE74" t="s">
        <v>760</v>
      </c>
      <c r="CF74" t="s">
        <v>761</v>
      </c>
      <c r="CG74" t="s">
        <v>396</v>
      </c>
      <c r="CH74" s="3">
        <v>45993</v>
      </c>
      <c r="CI74" t="s">
        <v>762</v>
      </c>
    </row>
    <row r="75" spans="1:87">
      <c r="A75">
        <v>2025</v>
      </c>
      <c r="B75" s="3">
        <v>45839</v>
      </c>
      <c r="C75" s="3">
        <v>45869</v>
      </c>
      <c r="D75" t="s">
        <v>193</v>
      </c>
      <c r="E75" t="s">
        <v>197</v>
      </c>
      <c r="F75" t="s">
        <v>200</v>
      </c>
      <c r="G75">
        <v>37580</v>
      </c>
      <c r="H75" t="s">
        <v>203</v>
      </c>
      <c r="I75" t="s">
        <v>741</v>
      </c>
      <c r="J75" t="s">
        <v>742</v>
      </c>
      <c r="K75">
        <v>10003</v>
      </c>
      <c r="L75" t="s">
        <v>743</v>
      </c>
      <c r="M75" s="3">
        <v>45847</v>
      </c>
      <c r="N75" s="3" t="s">
        <v>777</v>
      </c>
      <c r="O75">
        <v>10003</v>
      </c>
      <c r="P75" s="3">
        <v>45869</v>
      </c>
      <c r="Q75">
        <v>10003</v>
      </c>
      <c r="R75">
        <v>10003</v>
      </c>
      <c r="S75" t="s">
        <v>745</v>
      </c>
      <c r="T75" t="s">
        <v>746</v>
      </c>
      <c r="U75" t="s">
        <v>747</v>
      </c>
      <c r="V75" t="s">
        <v>747</v>
      </c>
      <c r="W75" t="s">
        <v>403</v>
      </c>
      <c r="X75" t="s">
        <v>778</v>
      </c>
      <c r="Y75" t="s">
        <v>405</v>
      </c>
      <c r="Z75" t="s">
        <v>204</v>
      </c>
      <c r="AA75" t="s">
        <v>779</v>
      </c>
      <c r="AB75">
        <v>10003</v>
      </c>
      <c r="AC75" t="s">
        <v>407</v>
      </c>
      <c r="AD75" t="s">
        <v>212</v>
      </c>
      <c r="AE75" t="s">
        <v>408</v>
      </c>
      <c r="AF75">
        <v>502</v>
      </c>
      <c r="AG75">
        <v>0</v>
      </c>
      <c r="AH75" t="s">
        <v>237</v>
      </c>
      <c r="AI75" t="s">
        <v>409</v>
      </c>
      <c r="AJ75">
        <v>35</v>
      </c>
      <c r="AK75" t="s">
        <v>410</v>
      </c>
      <c r="AL75">
        <v>35</v>
      </c>
      <c r="AM75" t="s">
        <v>410</v>
      </c>
      <c r="AN75">
        <v>24</v>
      </c>
      <c r="AO75" t="s">
        <v>277</v>
      </c>
      <c r="AP75">
        <v>78434</v>
      </c>
      <c r="AQ75" t="s">
        <v>376</v>
      </c>
      <c r="AR75" t="s">
        <v>376</v>
      </c>
      <c r="AS75" t="s">
        <v>376</v>
      </c>
      <c r="AT75">
        <v>0</v>
      </c>
      <c r="AU75" t="s">
        <v>377</v>
      </c>
      <c r="AV75" t="s">
        <v>765</v>
      </c>
      <c r="AW75" t="s">
        <v>751</v>
      </c>
      <c r="AX75" t="s">
        <v>765</v>
      </c>
      <c r="AY75">
        <v>134938</v>
      </c>
      <c r="AZ75" s="3">
        <v>45846</v>
      </c>
      <c r="BA75" s="3">
        <v>45846</v>
      </c>
      <c r="BB75" s="3">
        <v>45863</v>
      </c>
      <c r="BC75" s="4">
        <v>2198</v>
      </c>
      <c r="BD75" s="4">
        <v>2549.6799999999998</v>
      </c>
      <c r="BE75" s="4">
        <v>2549.6799999999998</v>
      </c>
      <c r="BF75" s="4">
        <v>2549.6799999999998</v>
      </c>
      <c r="BG75" s="4" t="s">
        <v>752</v>
      </c>
      <c r="BH75" s="4" t="s">
        <v>382</v>
      </c>
      <c r="BI75" s="4" t="s">
        <v>753</v>
      </c>
      <c r="BJ75" s="4" t="s">
        <v>777</v>
      </c>
      <c r="BK75" s="4">
        <v>0</v>
      </c>
      <c r="BL75" s="3">
        <v>45846</v>
      </c>
      <c r="BM75" s="3">
        <v>45863</v>
      </c>
      <c r="BN75" t="s">
        <v>800</v>
      </c>
      <c r="BO75" t="s">
        <v>755</v>
      </c>
      <c r="BP75">
        <v>10003</v>
      </c>
      <c r="BQ75" t="s">
        <v>304</v>
      </c>
      <c r="BR75" t="s">
        <v>386</v>
      </c>
      <c r="BS75" t="s">
        <v>415</v>
      </c>
      <c r="BT75" t="s">
        <v>388</v>
      </c>
      <c r="BU75" t="s">
        <v>388</v>
      </c>
      <c r="BV75" t="s">
        <v>756</v>
      </c>
      <c r="BW75" t="s">
        <v>388</v>
      </c>
      <c r="BX75" t="s">
        <v>306</v>
      </c>
      <c r="BY75" t="s">
        <v>203</v>
      </c>
      <c r="BZ75">
        <v>10003</v>
      </c>
      <c r="CA75" t="s">
        <v>390</v>
      </c>
      <c r="CB75" t="s">
        <v>757</v>
      </c>
      <c r="CC75" t="s">
        <v>758</v>
      </c>
      <c r="CD75" t="s">
        <v>759</v>
      </c>
      <c r="CE75" t="s">
        <v>760</v>
      </c>
      <c r="CF75" t="s">
        <v>761</v>
      </c>
      <c r="CG75" t="s">
        <v>396</v>
      </c>
      <c r="CH75" s="3">
        <v>45993</v>
      </c>
      <c r="CI75" t="s">
        <v>762</v>
      </c>
    </row>
    <row r="76" spans="1:87">
      <c r="A76">
        <v>2025</v>
      </c>
      <c r="B76" s="3">
        <v>45839</v>
      </c>
      <c r="C76" s="3">
        <v>45869</v>
      </c>
      <c r="D76" t="s">
        <v>193</v>
      </c>
      <c r="E76" t="s">
        <v>197</v>
      </c>
      <c r="F76" t="s">
        <v>200</v>
      </c>
      <c r="G76">
        <v>37580</v>
      </c>
      <c r="H76" t="s">
        <v>203</v>
      </c>
      <c r="I76" t="s">
        <v>741</v>
      </c>
      <c r="J76" t="s">
        <v>742</v>
      </c>
      <c r="K76">
        <v>10003</v>
      </c>
      <c r="L76" t="s">
        <v>743</v>
      </c>
      <c r="M76" s="3">
        <v>45847</v>
      </c>
      <c r="N76" s="3" t="s">
        <v>777</v>
      </c>
      <c r="O76">
        <v>10003</v>
      </c>
      <c r="P76" s="3">
        <v>45869</v>
      </c>
      <c r="Q76">
        <v>10003</v>
      </c>
      <c r="R76">
        <v>10003</v>
      </c>
      <c r="S76" t="s">
        <v>745</v>
      </c>
      <c r="T76" t="s">
        <v>746</v>
      </c>
      <c r="U76" t="s">
        <v>747</v>
      </c>
      <c r="V76" t="s">
        <v>747</v>
      </c>
      <c r="W76" t="s">
        <v>435</v>
      </c>
      <c r="X76" t="s">
        <v>436</v>
      </c>
      <c r="Y76" t="s">
        <v>748</v>
      </c>
      <c r="Z76" t="s">
        <v>204</v>
      </c>
      <c r="AA76" t="s">
        <v>749</v>
      </c>
      <c r="AB76">
        <v>10003</v>
      </c>
      <c r="AC76" t="s">
        <v>439</v>
      </c>
      <c r="AD76" t="s">
        <v>212</v>
      </c>
      <c r="AE76" t="s">
        <v>585</v>
      </c>
      <c r="AF76">
        <v>55</v>
      </c>
      <c r="AG76">
        <v>0</v>
      </c>
      <c r="AH76" t="s">
        <v>237</v>
      </c>
      <c r="AI76" t="s">
        <v>441</v>
      </c>
      <c r="AJ76">
        <v>28</v>
      </c>
      <c r="AK76" t="s">
        <v>277</v>
      </c>
      <c r="AL76">
        <v>28</v>
      </c>
      <c r="AM76" t="s">
        <v>277</v>
      </c>
      <c r="AN76">
        <v>24</v>
      </c>
      <c r="AO76" t="s">
        <v>277</v>
      </c>
      <c r="AP76">
        <v>78116</v>
      </c>
      <c r="AQ76" t="s">
        <v>376</v>
      </c>
      <c r="AR76" t="s">
        <v>376</v>
      </c>
      <c r="AS76" t="s">
        <v>376</v>
      </c>
      <c r="AT76">
        <v>0</v>
      </c>
      <c r="AU76" t="s">
        <v>377</v>
      </c>
      <c r="AV76" t="s">
        <v>765</v>
      </c>
      <c r="AW76" t="s">
        <v>751</v>
      </c>
      <c r="AX76" t="s">
        <v>765</v>
      </c>
      <c r="AY76">
        <v>134939</v>
      </c>
      <c r="AZ76" s="3">
        <v>45846</v>
      </c>
      <c r="BA76" s="3">
        <v>45846</v>
      </c>
      <c r="BB76" s="3">
        <v>45863</v>
      </c>
      <c r="BC76" s="4">
        <v>2078.9299999999998</v>
      </c>
      <c r="BD76" s="4">
        <v>2411.5587999999998</v>
      </c>
      <c r="BE76" s="4">
        <v>2411.5587999999998</v>
      </c>
      <c r="BF76" s="4">
        <v>2411.5587999999998</v>
      </c>
      <c r="BG76" s="4" t="s">
        <v>752</v>
      </c>
      <c r="BH76" s="4" t="s">
        <v>382</v>
      </c>
      <c r="BI76" s="4" t="s">
        <v>753</v>
      </c>
      <c r="BJ76" s="4" t="s">
        <v>777</v>
      </c>
      <c r="BK76" s="4">
        <v>0</v>
      </c>
      <c r="BL76" s="3">
        <v>45846</v>
      </c>
      <c r="BM76" s="3">
        <v>45863</v>
      </c>
      <c r="BN76" t="s">
        <v>801</v>
      </c>
      <c r="BO76" t="s">
        <v>755</v>
      </c>
      <c r="BP76">
        <v>10003</v>
      </c>
      <c r="BQ76" t="s">
        <v>304</v>
      </c>
      <c r="BR76" t="s">
        <v>386</v>
      </c>
      <c r="BS76" t="s">
        <v>415</v>
      </c>
      <c r="BT76" t="s">
        <v>388</v>
      </c>
      <c r="BU76" t="s">
        <v>388</v>
      </c>
      <c r="BV76" t="s">
        <v>756</v>
      </c>
      <c r="BW76" t="s">
        <v>388</v>
      </c>
      <c r="BX76" t="s">
        <v>306</v>
      </c>
      <c r="BY76" t="s">
        <v>203</v>
      </c>
      <c r="BZ76">
        <v>10003</v>
      </c>
      <c r="CA76" t="s">
        <v>390</v>
      </c>
      <c r="CB76" t="s">
        <v>757</v>
      </c>
      <c r="CC76" t="s">
        <v>758</v>
      </c>
      <c r="CD76" t="s">
        <v>759</v>
      </c>
      <c r="CE76" t="s">
        <v>760</v>
      </c>
      <c r="CF76" t="s">
        <v>761</v>
      </c>
      <c r="CG76" t="s">
        <v>396</v>
      </c>
      <c r="CH76" s="3">
        <v>45993</v>
      </c>
      <c r="CI76" t="s">
        <v>762</v>
      </c>
    </row>
    <row r="77" spans="1:87">
      <c r="A77">
        <v>2025</v>
      </c>
      <c r="B77" s="3">
        <v>45839</v>
      </c>
      <c r="C77" s="3">
        <v>45869</v>
      </c>
      <c r="D77" t="s">
        <v>193</v>
      </c>
      <c r="E77" t="s">
        <v>197</v>
      </c>
      <c r="F77" t="s">
        <v>200</v>
      </c>
      <c r="G77">
        <v>37580</v>
      </c>
      <c r="H77" t="s">
        <v>203</v>
      </c>
      <c r="I77" t="s">
        <v>741</v>
      </c>
      <c r="J77" t="s">
        <v>742</v>
      </c>
      <c r="K77">
        <v>10003</v>
      </c>
      <c r="L77" t="s">
        <v>743</v>
      </c>
      <c r="M77" s="3">
        <v>45847</v>
      </c>
      <c r="N77" s="3" t="s">
        <v>777</v>
      </c>
      <c r="O77">
        <v>10003</v>
      </c>
      <c r="P77" s="3">
        <v>45869</v>
      </c>
      <c r="Q77">
        <v>10003</v>
      </c>
      <c r="R77">
        <v>10003</v>
      </c>
      <c r="S77" t="s">
        <v>745</v>
      </c>
      <c r="T77" t="s">
        <v>746</v>
      </c>
      <c r="U77" t="s">
        <v>747</v>
      </c>
      <c r="V77" t="s">
        <v>747</v>
      </c>
      <c r="W77" t="s">
        <v>403</v>
      </c>
      <c r="X77" t="s">
        <v>778</v>
      </c>
      <c r="Y77" t="s">
        <v>405</v>
      </c>
      <c r="Z77" t="s">
        <v>205</v>
      </c>
      <c r="AA77" t="s">
        <v>779</v>
      </c>
      <c r="AB77">
        <v>10003</v>
      </c>
      <c r="AC77" t="s">
        <v>407</v>
      </c>
      <c r="AD77" t="s">
        <v>212</v>
      </c>
      <c r="AE77" t="s">
        <v>408</v>
      </c>
      <c r="AF77">
        <v>502</v>
      </c>
      <c r="AG77">
        <v>0</v>
      </c>
      <c r="AH77" t="s">
        <v>237</v>
      </c>
      <c r="AI77" t="s">
        <v>409</v>
      </c>
      <c r="AJ77">
        <v>35</v>
      </c>
      <c r="AK77" t="s">
        <v>410</v>
      </c>
      <c r="AL77">
        <v>35</v>
      </c>
      <c r="AM77" t="s">
        <v>410</v>
      </c>
      <c r="AN77">
        <v>24</v>
      </c>
      <c r="AO77" t="s">
        <v>277</v>
      </c>
      <c r="AP77">
        <v>78434</v>
      </c>
      <c r="AQ77" t="s">
        <v>376</v>
      </c>
      <c r="AR77" t="s">
        <v>376</v>
      </c>
      <c r="AS77" t="s">
        <v>376</v>
      </c>
      <c r="AT77">
        <v>0</v>
      </c>
      <c r="AU77" t="s">
        <v>377</v>
      </c>
      <c r="AV77" t="s">
        <v>765</v>
      </c>
      <c r="AW77" t="s">
        <v>751</v>
      </c>
      <c r="AX77" t="s">
        <v>765</v>
      </c>
      <c r="AY77">
        <v>134938</v>
      </c>
      <c r="AZ77" s="3">
        <v>45846</v>
      </c>
      <c r="BA77" s="3">
        <v>45846</v>
      </c>
      <c r="BB77" s="3">
        <v>45863</v>
      </c>
      <c r="BC77" s="4">
        <v>1638</v>
      </c>
      <c r="BD77" s="4">
        <v>1900.08</v>
      </c>
      <c r="BE77" s="4">
        <v>1900.08</v>
      </c>
      <c r="BF77" s="4">
        <v>1900.08</v>
      </c>
      <c r="BG77" s="4" t="s">
        <v>752</v>
      </c>
      <c r="BH77" s="4" t="s">
        <v>382</v>
      </c>
      <c r="BI77" s="4" t="s">
        <v>753</v>
      </c>
      <c r="BJ77" s="4" t="s">
        <v>777</v>
      </c>
      <c r="BK77" s="4">
        <v>0</v>
      </c>
      <c r="BL77" s="3">
        <v>45846</v>
      </c>
      <c r="BM77" s="3">
        <v>45863</v>
      </c>
      <c r="BN77" t="s">
        <v>800</v>
      </c>
      <c r="BO77" t="s">
        <v>755</v>
      </c>
      <c r="BP77">
        <v>10003</v>
      </c>
      <c r="BQ77" t="s">
        <v>304</v>
      </c>
      <c r="BR77" t="s">
        <v>386</v>
      </c>
      <c r="BS77" t="s">
        <v>415</v>
      </c>
      <c r="BT77" t="s">
        <v>388</v>
      </c>
      <c r="BU77" t="s">
        <v>388</v>
      </c>
      <c r="BV77" t="s">
        <v>756</v>
      </c>
      <c r="BW77" t="s">
        <v>388</v>
      </c>
      <c r="BX77" t="s">
        <v>306</v>
      </c>
      <c r="BY77" t="s">
        <v>203</v>
      </c>
      <c r="BZ77">
        <v>10003</v>
      </c>
      <c r="CA77" t="s">
        <v>390</v>
      </c>
      <c r="CB77" t="s">
        <v>757</v>
      </c>
      <c r="CC77" t="s">
        <v>758</v>
      </c>
      <c r="CD77" t="s">
        <v>759</v>
      </c>
      <c r="CE77" t="s">
        <v>760</v>
      </c>
      <c r="CF77" t="s">
        <v>761</v>
      </c>
      <c r="CG77" t="s">
        <v>396</v>
      </c>
      <c r="CH77" s="3">
        <v>45993</v>
      </c>
      <c r="CI77" t="s">
        <v>762</v>
      </c>
    </row>
    <row r="78" spans="1:87">
      <c r="A78">
        <v>2025</v>
      </c>
      <c r="B78" s="3">
        <v>45839</v>
      </c>
      <c r="C78" s="3">
        <v>45869</v>
      </c>
      <c r="D78" t="s">
        <v>193</v>
      </c>
      <c r="E78" t="s">
        <v>197</v>
      </c>
      <c r="F78" t="s">
        <v>200</v>
      </c>
      <c r="G78">
        <v>37580</v>
      </c>
      <c r="H78" t="s">
        <v>203</v>
      </c>
      <c r="I78" t="s">
        <v>741</v>
      </c>
      <c r="J78" t="s">
        <v>742</v>
      </c>
      <c r="K78">
        <v>10003</v>
      </c>
      <c r="L78" t="s">
        <v>743</v>
      </c>
      <c r="M78" s="3">
        <v>45847</v>
      </c>
      <c r="N78" s="3" t="s">
        <v>777</v>
      </c>
      <c r="O78">
        <v>10003</v>
      </c>
      <c r="P78" s="3">
        <v>45869</v>
      </c>
      <c r="Q78">
        <v>10003</v>
      </c>
      <c r="R78">
        <v>10003</v>
      </c>
      <c r="S78" t="s">
        <v>745</v>
      </c>
      <c r="T78" t="s">
        <v>746</v>
      </c>
      <c r="U78" t="s">
        <v>747</v>
      </c>
      <c r="V78" t="s">
        <v>747</v>
      </c>
      <c r="W78" t="s">
        <v>403</v>
      </c>
      <c r="X78" t="s">
        <v>778</v>
      </c>
      <c r="Y78" t="s">
        <v>405</v>
      </c>
      <c r="Z78" t="s">
        <v>205</v>
      </c>
      <c r="AA78" t="s">
        <v>779</v>
      </c>
      <c r="AB78">
        <v>10003</v>
      </c>
      <c r="AC78" t="s">
        <v>407</v>
      </c>
      <c r="AD78" t="s">
        <v>212</v>
      </c>
      <c r="AE78" t="s">
        <v>408</v>
      </c>
      <c r="AF78">
        <v>502</v>
      </c>
      <c r="AG78">
        <v>0</v>
      </c>
      <c r="AH78" t="s">
        <v>237</v>
      </c>
      <c r="AI78" t="s">
        <v>409</v>
      </c>
      <c r="AJ78">
        <v>35</v>
      </c>
      <c r="AK78" t="s">
        <v>410</v>
      </c>
      <c r="AL78">
        <v>35</v>
      </c>
      <c r="AM78" t="s">
        <v>410</v>
      </c>
      <c r="AN78">
        <v>24</v>
      </c>
      <c r="AO78" t="s">
        <v>277</v>
      </c>
      <c r="AP78">
        <v>78434</v>
      </c>
      <c r="AQ78" t="s">
        <v>376</v>
      </c>
      <c r="AR78" t="s">
        <v>376</v>
      </c>
      <c r="AS78" t="s">
        <v>376</v>
      </c>
      <c r="AT78">
        <v>0</v>
      </c>
      <c r="AU78" t="s">
        <v>377</v>
      </c>
      <c r="AV78" t="s">
        <v>765</v>
      </c>
      <c r="AW78" t="s">
        <v>751</v>
      </c>
      <c r="AX78" t="s">
        <v>765</v>
      </c>
      <c r="AY78">
        <v>134938</v>
      </c>
      <c r="AZ78" s="3">
        <v>45846</v>
      </c>
      <c r="BA78" s="3">
        <v>45846</v>
      </c>
      <c r="BB78" s="3">
        <v>45863</v>
      </c>
      <c r="BC78" s="4">
        <v>4613</v>
      </c>
      <c r="BD78" s="4">
        <v>5351.08</v>
      </c>
      <c r="BE78" s="4">
        <v>5351.08</v>
      </c>
      <c r="BF78" s="4">
        <v>5351.08</v>
      </c>
      <c r="BG78" s="4" t="s">
        <v>752</v>
      </c>
      <c r="BH78" s="4" t="s">
        <v>382</v>
      </c>
      <c r="BI78" s="4" t="s">
        <v>753</v>
      </c>
      <c r="BJ78" s="4" t="s">
        <v>777</v>
      </c>
      <c r="BK78" s="4">
        <v>0</v>
      </c>
      <c r="BL78" s="3">
        <v>45846</v>
      </c>
      <c r="BM78" s="3">
        <v>45863</v>
      </c>
      <c r="BN78" t="s">
        <v>800</v>
      </c>
      <c r="BO78" t="s">
        <v>755</v>
      </c>
      <c r="BP78">
        <v>10003</v>
      </c>
      <c r="BQ78" t="s">
        <v>304</v>
      </c>
      <c r="BR78" t="s">
        <v>386</v>
      </c>
      <c r="BS78" t="s">
        <v>415</v>
      </c>
      <c r="BT78" t="s">
        <v>388</v>
      </c>
      <c r="BU78" t="s">
        <v>388</v>
      </c>
      <c r="BV78" t="s">
        <v>756</v>
      </c>
      <c r="BW78" t="s">
        <v>388</v>
      </c>
      <c r="BX78" t="s">
        <v>306</v>
      </c>
      <c r="BY78" t="s">
        <v>203</v>
      </c>
      <c r="BZ78">
        <v>10003</v>
      </c>
      <c r="CA78" t="s">
        <v>390</v>
      </c>
      <c r="CB78" t="s">
        <v>757</v>
      </c>
      <c r="CC78" t="s">
        <v>758</v>
      </c>
      <c r="CD78" t="s">
        <v>759</v>
      </c>
      <c r="CE78" t="s">
        <v>760</v>
      </c>
      <c r="CF78" t="s">
        <v>761</v>
      </c>
      <c r="CG78" t="s">
        <v>396</v>
      </c>
      <c r="CH78" s="3">
        <v>45993</v>
      </c>
      <c r="CI78" t="s">
        <v>762</v>
      </c>
    </row>
    <row r="79" spans="1:87">
      <c r="A79">
        <v>2025</v>
      </c>
      <c r="B79" s="3">
        <v>45839</v>
      </c>
      <c r="C79" s="3">
        <v>45869</v>
      </c>
      <c r="D79" t="s">
        <v>193</v>
      </c>
      <c r="E79" t="s">
        <v>197</v>
      </c>
      <c r="F79" t="s">
        <v>200</v>
      </c>
      <c r="G79">
        <v>37580</v>
      </c>
      <c r="H79" t="s">
        <v>203</v>
      </c>
      <c r="I79" t="s">
        <v>741</v>
      </c>
      <c r="J79" t="s">
        <v>742</v>
      </c>
      <c r="K79">
        <v>10003</v>
      </c>
      <c r="L79" t="s">
        <v>743</v>
      </c>
      <c r="M79" s="3">
        <v>45847</v>
      </c>
      <c r="N79" s="3" t="s">
        <v>777</v>
      </c>
      <c r="O79">
        <v>10003</v>
      </c>
      <c r="P79" s="3">
        <v>45869</v>
      </c>
      <c r="Q79">
        <v>10003</v>
      </c>
      <c r="R79">
        <v>10003</v>
      </c>
      <c r="S79" t="s">
        <v>745</v>
      </c>
      <c r="T79" t="s">
        <v>746</v>
      </c>
      <c r="U79" t="s">
        <v>747</v>
      </c>
      <c r="V79" t="s">
        <v>747</v>
      </c>
      <c r="W79" t="s">
        <v>403</v>
      </c>
      <c r="X79" t="s">
        <v>778</v>
      </c>
      <c r="Y79" t="s">
        <v>405</v>
      </c>
      <c r="Z79" t="s">
        <v>205</v>
      </c>
      <c r="AA79" t="s">
        <v>779</v>
      </c>
      <c r="AB79">
        <v>10003</v>
      </c>
      <c r="AC79" t="s">
        <v>407</v>
      </c>
      <c r="AD79" t="s">
        <v>212</v>
      </c>
      <c r="AE79" t="s">
        <v>408</v>
      </c>
      <c r="AF79">
        <v>502</v>
      </c>
      <c r="AG79">
        <v>0</v>
      </c>
      <c r="AH79" t="s">
        <v>237</v>
      </c>
      <c r="AI79" t="s">
        <v>409</v>
      </c>
      <c r="AJ79">
        <v>35</v>
      </c>
      <c r="AK79" t="s">
        <v>410</v>
      </c>
      <c r="AL79">
        <v>35</v>
      </c>
      <c r="AM79" t="s">
        <v>410</v>
      </c>
      <c r="AN79">
        <v>24</v>
      </c>
      <c r="AO79" t="s">
        <v>277</v>
      </c>
      <c r="AP79">
        <v>78434</v>
      </c>
      <c r="AQ79" t="s">
        <v>376</v>
      </c>
      <c r="AR79" t="s">
        <v>376</v>
      </c>
      <c r="AS79" t="s">
        <v>376</v>
      </c>
      <c r="AT79">
        <v>0</v>
      </c>
      <c r="AU79" t="s">
        <v>377</v>
      </c>
      <c r="AV79" t="s">
        <v>765</v>
      </c>
      <c r="AW79" t="s">
        <v>751</v>
      </c>
      <c r="AX79" t="s">
        <v>765</v>
      </c>
      <c r="AY79">
        <v>134956</v>
      </c>
      <c r="AZ79" s="3">
        <v>45846</v>
      </c>
      <c r="BA79" s="3">
        <v>45846</v>
      </c>
      <c r="BB79" s="3">
        <v>45863</v>
      </c>
      <c r="BC79" s="4">
        <v>2835</v>
      </c>
      <c r="BD79" s="4">
        <v>3288.6</v>
      </c>
      <c r="BE79" s="4">
        <v>3288.6</v>
      </c>
      <c r="BF79" s="4">
        <v>3288.6</v>
      </c>
      <c r="BG79" s="4" t="s">
        <v>752</v>
      </c>
      <c r="BH79" s="4" t="s">
        <v>382</v>
      </c>
      <c r="BI79" s="4" t="s">
        <v>753</v>
      </c>
      <c r="BJ79" s="4" t="s">
        <v>777</v>
      </c>
      <c r="BK79" s="4">
        <v>0</v>
      </c>
      <c r="BL79" s="3">
        <v>45846</v>
      </c>
      <c r="BM79" s="3">
        <v>45863</v>
      </c>
      <c r="BN79" t="s">
        <v>802</v>
      </c>
      <c r="BO79" t="s">
        <v>755</v>
      </c>
      <c r="BP79">
        <v>10003</v>
      </c>
      <c r="BQ79" t="s">
        <v>304</v>
      </c>
      <c r="BR79" t="s">
        <v>386</v>
      </c>
      <c r="BS79" t="s">
        <v>415</v>
      </c>
      <c r="BT79" t="s">
        <v>388</v>
      </c>
      <c r="BU79" t="s">
        <v>388</v>
      </c>
      <c r="BV79" t="s">
        <v>756</v>
      </c>
      <c r="BW79" t="s">
        <v>388</v>
      </c>
      <c r="BX79" t="s">
        <v>306</v>
      </c>
      <c r="BY79" t="s">
        <v>203</v>
      </c>
      <c r="BZ79">
        <v>10003</v>
      </c>
      <c r="CA79" t="s">
        <v>390</v>
      </c>
      <c r="CB79" t="s">
        <v>757</v>
      </c>
      <c r="CC79" t="s">
        <v>758</v>
      </c>
      <c r="CD79" t="s">
        <v>759</v>
      </c>
      <c r="CE79" t="s">
        <v>760</v>
      </c>
      <c r="CF79" t="s">
        <v>761</v>
      </c>
      <c r="CG79" t="s">
        <v>396</v>
      </c>
      <c r="CH79" s="3">
        <v>45993</v>
      </c>
      <c r="CI79" t="s">
        <v>762</v>
      </c>
    </row>
    <row r="80" spans="1:87">
      <c r="A80">
        <v>2025</v>
      </c>
      <c r="B80" s="3">
        <v>45839</v>
      </c>
      <c r="C80" s="3">
        <v>45869</v>
      </c>
      <c r="D80" t="s">
        <v>193</v>
      </c>
      <c r="E80" t="s">
        <v>197</v>
      </c>
      <c r="F80" t="s">
        <v>200</v>
      </c>
      <c r="G80">
        <v>37580</v>
      </c>
      <c r="H80" t="s">
        <v>203</v>
      </c>
      <c r="I80" t="s">
        <v>741</v>
      </c>
      <c r="J80" t="s">
        <v>742</v>
      </c>
      <c r="K80">
        <v>10003</v>
      </c>
      <c r="L80" t="s">
        <v>743</v>
      </c>
      <c r="M80" s="3">
        <v>45847</v>
      </c>
      <c r="N80" s="3" t="s">
        <v>777</v>
      </c>
      <c r="O80">
        <v>10003</v>
      </c>
      <c r="P80" s="3">
        <v>45869</v>
      </c>
      <c r="Q80">
        <v>10003</v>
      </c>
      <c r="R80">
        <v>10003</v>
      </c>
      <c r="S80" t="s">
        <v>745</v>
      </c>
      <c r="T80" t="s">
        <v>746</v>
      </c>
      <c r="U80" t="s">
        <v>747</v>
      </c>
      <c r="V80" t="s">
        <v>747</v>
      </c>
      <c r="W80" t="s">
        <v>435</v>
      </c>
      <c r="X80" t="s">
        <v>436</v>
      </c>
      <c r="Y80" t="s">
        <v>748</v>
      </c>
      <c r="Z80" t="s">
        <v>204</v>
      </c>
      <c r="AA80" t="s">
        <v>749</v>
      </c>
      <c r="AB80">
        <v>10003</v>
      </c>
      <c r="AC80" t="s">
        <v>439</v>
      </c>
      <c r="AD80" t="s">
        <v>212</v>
      </c>
      <c r="AE80" t="s">
        <v>585</v>
      </c>
      <c r="AF80">
        <v>55</v>
      </c>
      <c r="AG80">
        <v>0</v>
      </c>
      <c r="AH80" t="s">
        <v>237</v>
      </c>
      <c r="AI80" t="s">
        <v>441</v>
      </c>
      <c r="AJ80">
        <v>28</v>
      </c>
      <c r="AK80" t="s">
        <v>277</v>
      </c>
      <c r="AL80">
        <v>28</v>
      </c>
      <c r="AM80" t="s">
        <v>277</v>
      </c>
      <c r="AN80">
        <v>24</v>
      </c>
      <c r="AO80" t="s">
        <v>277</v>
      </c>
      <c r="AP80">
        <v>78116</v>
      </c>
      <c r="AQ80" t="s">
        <v>376</v>
      </c>
      <c r="AR80" t="s">
        <v>376</v>
      </c>
      <c r="AS80" t="s">
        <v>376</v>
      </c>
      <c r="AT80">
        <v>0</v>
      </c>
      <c r="AU80" t="s">
        <v>377</v>
      </c>
      <c r="AV80" t="s">
        <v>803</v>
      </c>
      <c r="AW80" t="s">
        <v>751</v>
      </c>
      <c r="AX80" t="s">
        <v>803</v>
      </c>
      <c r="AY80">
        <v>135098</v>
      </c>
      <c r="AZ80" s="3">
        <v>45859</v>
      </c>
      <c r="BA80" s="3">
        <v>45859</v>
      </c>
      <c r="BB80" s="3">
        <v>45869</v>
      </c>
      <c r="BC80" s="4">
        <v>2157.3300000000004</v>
      </c>
      <c r="BD80" s="4">
        <v>2502.5028000000002</v>
      </c>
      <c r="BE80" s="4">
        <v>2502.5028000000002</v>
      </c>
      <c r="BF80" s="4">
        <v>2502.5028000000002</v>
      </c>
      <c r="BG80" s="4" t="s">
        <v>752</v>
      </c>
      <c r="BH80" s="4" t="s">
        <v>382</v>
      </c>
      <c r="BI80" s="4" t="s">
        <v>753</v>
      </c>
      <c r="BJ80" s="4" t="s">
        <v>777</v>
      </c>
      <c r="BK80" s="4">
        <v>0</v>
      </c>
      <c r="BL80" s="3">
        <v>45859</v>
      </c>
      <c r="BM80" s="3">
        <v>45869</v>
      </c>
      <c r="BN80" t="s">
        <v>804</v>
      </c>
      <c r="BO80" t="s">
        <v>755</v>
      </c>
      <c r="BP80">
        <v>10003</v>
      </c>
      <c r="BQ80" t="s">
        <v>304</v>
      </c>
      <c r="BR80" t="s">
        <v>386</v>
      </c>
      <c r="BS80" t="s">
        <v>415</v>
      </c>
      <c r="BT80" t="s">
        <v>388</v>
      </c>
      <c r="BU80" t="s">
        <v>388</v>
      </c>
      <c r="BV80" t="s">
        <v>756</v>
      </c>
      <c r="BW80" t="s">
        <v>388</v>
      </c>
      <c r="BX80" t="s">
        <v>306</v>
      </c>
      <c r="BY80" t="s">
        <v>203</v>
      </c>
      <c r="BZ80">
        <v>10003</v>
      </c>
      <c r="CA80" t="s">
        <v>390</v>
      </c>
      <c r="CB80" t="s">
        <v>757</v>
      </c>
      <c r="CC80" t="s">
        <v>758</v>
      </c>
      <c r="CD80" t="s">
        <v>759</v>
      </c>
      <c r="CE80" t="s">
        <v>760</v>
      </c>
      <c r="CF80" t="s">
        <v>761</v>
      </c>
      <c r="CG80" t="s">
        <v>396</v>
      </c>
      <c r="CH80" s="3">
        <v>45993</v>
      </c>
      <c r="CI80" t="s">
        <v>762</v>
      </c>
    </row>
    <row r="81" spans="1:87">
      <c r="A81">
        <v>2025</v>
      </c>
      <c r="B81" s="3">
        <v>45839</v>
      </c>
      <c r="C81" s="3">
        <v>45869</v>
      </c>
      <c r="D81" t="s">
        <v>193</v>
      </c>
      <c r="E81" t="s">
        <v>197</v>
      </c>
      <c r="F81" t="s">
        <v>200</v>
      </c>
      <c r="G81">
        <v>37580</v>
      </c>
      <c r="H81" t="s">
        <v>203</v>
      </c>
      <c r="I81" t="s">
        <v>741</v>
      </c>
      <c r="J81" t="s">
        <v>742</v>
      </c>
      <c r="K81">
        <v>10003</v>
      </c>
      <c r="L81" t="s">
        <v>743</v>
      </c>
      <c r="M81" s="3">
        <v>45847</v>
      </c>
      <c r="N81" s="3" t="s">
        <v>777</v>
      </c>
      <c r="O81">
        <v>10003</v>
      </c>
      <c r="P81" s="3">
        <v>45869</v>
      </c>
      <c r="Q81">
        <v>10003</v>
      </c>
      <c r="R81">
        <v>10003</v>
      </c>
      <c r="S81" t="s">
        <v>745</v>
      </c>
      <c r="T81" t="s">
        <v>746</v>
      </c>
      <c r="U81" t="s">
        <v>747</v>
      </c>
      <c r="V81" t="s">
        <v>747</v>
      </c>
      <c r="W81" t="s">
        <v>435</v>
      </c>
      <c r="X81" t="s">
        <v>436</v>
      </c>
      <c r="Y81" t="s">
        <v>748</v>
      </c>
      <c r="Z81" t="s">
        <v>204</v>
      </c>
      <c r="AA81" t="s">
        <v>749</v>
      </c>
      <c r="AB81">
        <v>10003</v>
      </c>
      <c r="AC81" t="s">
        <v>439</v>
      </c>
      <c r="AD81" t="s">
        <v>212</v>
      </c>
      <c r="AE81" t="s">
        <v>585</v>
      </c>
      <c r="AF81">
        <v>55</v>
      </c>
      <c r="AG81">
        <v>0</v>
      </c>
      <c r="AH81" t="s">
        <v>237</v>
      </c>
      <c r="AI81" t="s">
        <v>441</v>
      </c>
      <c r="AJ81">
        <v>28</v>
      </c>
      <c r="AK81" t="s">
        <v>277</v>
      </c>
      <c r="AL81">
        <v>28</v>
      </c>
      <c r="AM81" t="s">
        <v>277</v>
      </c>
      <c r="AN81">
        <v>24</v>
      </c>
      <c r="AO81" t="s">
        <v>277</v>
      </c>
      <c r="AP81">
        <v>78116</v>
      </c>
      <c r="AQ81" t="s">
        <v>376</v>
      </c>
      <c r="AR81" t="s">
        <v>376</v>
      </c>
      <c r="AS81" t="s">
        <v>376</v>
      </c>
      <c r="AT81">
        <v>0</v>
      </c>
      <c r="AU81" t="s">
        <v>377</v>
      </c>
      <c r="AV81" t="s">
        <v>803</v>
      </c>
      <c r="AW81" t="s">
        <v>751</v>
      </c>
      <c r="AX81" t="s">
        <v>803</v>
      </c>
      <c r="AY81">
        <v>135099</v>
      </c>
      <c r="AZ81" s="3">
        <v>45859</v>
      </c>
      <c r="BA81" s="3">
        <v>45859</v>
      </c>
      <c r="BB81" s="3">
        <v>45869</v>
      </c>
      <c r="BC81" s="4">
        <v>32.500000000000007</v>
      </c>
      <c r="BD81" s="4">
        <v>37.700000000000003</v>
      </c>
      <c r="BE81" s="4">
        <v>37.700000000000003</v>
      </c>
      <c r="BF81" s="4">
        <v>37.700000000000003</v>
      </c>
      <c r="BG81" s="4" t="s">
        <v>752</v>
      </c>
      <c r="BH81" s="4" t="s">
        <v>382</v>
      </c>
      <c r="BI81" s="4" t="s">
        <v>753</v>
      </c>
      <c r="BJ81" s="4" t="s">
        <v>777</v>
      </c>
      <c r="BK81" s="4">
        <v>0</v>
      </c>
      <c r="BL81" s="3">
        <v>45859</v>
      </c>
      <c r="BM81" s="3">
        <v>45869</v>
      </c>
      <c r="BN81" t="s">
        <v>805</v>
      </c>
      <c r="BO81" t="s">
        <v>755</v>
      </c>
      <c r="BP81">
        <v>10003</v>
      </c>
      <c r="BQ81" t="s">
        <v>304</v>
      </c>
      <c r="BR81" t="s">
        <v>386</v>
      </c>
      <c r="BS81" t="s">
        <v>415</v>
      </c>
      <c r="BT81" t="s">
        <v>388</v>
      </c>
      <c r="BU81" t="s">
        <v>388</v>
      </c>
      <c r="BV81" t="s">
        <v>756</v>
      </c>
      <c r="BW81" t="s">
        <v>388</v>
      </c>
      <c r="BX81" t="s">
        <v>306</v>
      </c>
      <c r="BY81" t="s">
        <v>203</v>
      </c>
      <c r="BZ81">
        <v>10003</v>
      </c>
      <c r="CA81" t="s">
        <v>390</v>
      </c>
      <c r="CB81" t="s">
        <v>757</v>
      </c>
      <c r="CC81" t="s">
        <v>758</v>
      </c>
      <c r="CD81" t="s">
        <v>759</v>
      </c>
      <c r="CE81" t="s">
        <v>760</v>
      </c>
      <c r="CF81" t="s">
        <v>761</v>
      </c>
      <c r="CG81" t="s">
        <v>396</v>
      </c>
      <c r="CH81" s="3">
        <v>45993</v>
      </c>
      <c r="CI81" t="s">
        <v>762</v>
      </c>
    </row>
    <row r="82" spans="1:87">
      <c r="A82">
        <v>2025</v>
      </c>
      <c r="B82" s="3">
        <v>45839</v>
      </c>
      <c r="C82" s="3">
        <v>45869</v>
      </c>
      <c r="D82" t="s">
        <v>193</v>
      </c>
      <c r="E82" t="s">
        <v>197</v>
      </c>
      <c r="F82" t="s">
        <v>200</v>
      </c>
      <c r="G82">
        <v>37580</v>
      </c>
      <c r="H82" t="s">
        <v>203</v>
      </c>
      <c r="I82" t="s">
        <v>741</v>
      </c>
      <c r="J82" t="s">
        <v>742</v>
      </c>
      <c r="K82">
        <v>10003</v>
      </c>
      <c r="L82" t="s">
        <v>743</v>
      </c>
      <c r="M82" s="3">
        <v>45847</v>
      </c>
      <c r="N82" s="3" t="s">
        <v>777</v>
      </c>
      <c r="O82">
        <v>10003</v>
      </c>
      <c r="P82" s="3">
        <v>45869</v>
      </c>
      <c r="Q82">
        <v>10003</v>
      </c>
      <c r="R82">
        <v>10003</v>
      </c>
      <c r="S82" t="s">
        <v>745</v>
      </c>
      <c r="T82" t="s">
        <v>746</v>
      </c>
      <c r="U82" t="s">
        <v>747</v>
      </c>
      <c r="V82" t="s">
        <v>747</v>
      </c>
      <c r="W82" t="s">
        <v>435</v>
      </c>
      <c r="X82" t="s">
        <v>436</v>
      </c>
      <c r="Y82" t="s">
        <v>748</v>
      </c>
      <c r="Z82" t="s">
        <v>204</v>
      </c>
      <c r="AA82" t="s">
        <v>749</v>
      </c>
      <c r="AB82">
        <v>10003</v>
      </c>
      <c r="AC82" t="s">
        <v>439</v>
      </c>
      <c r="AD82" t="s">
        <v>212</v>
      </c>
      <c r="AE82" t="s">
        <v>585</v>
      </c>
      <c r="AF82">
        <v>55</v>
      </c>
      <c r="AG82">
        <v>0</v>
      </c>
      <c r="AH82" t="s">
        <v>237</v>
      </c>
      <c r="AI82" t="s">
        <v>441</v>
      </c>
      <c r="AJ82">
        <v>28</v>
      </c>
      <c r="AK82" t="s">
        <v>277</v>
      </c>
      <c r="AL82">
        <v>28</v>
      </c>
      <c r="AM82" t="s">
        <v>277</v>
      </c>
      <c r="AN82">
        <v>24</v>
      </c>
      <c r="AO82" t="s">
        <v>277</v>
      </c>
      <c r="AP82">
        <v>78116</v>
      </c>
      <c r="AQ82" t="s">
        <v>376</v>
      </c>
      <c r="AR82" t="s">
        <v>376</v>
      </c>
      <c r="AS82" t="s">
        <v>376</v>
      </c>
      <c r="AT82">
        <v>0</v>
      </c>
      <c r="AU82" t="s">
        <v>377</v>
      </c>
      <c r="AV82" t="s">
        <v>803</v>
      </c>
      <c r="AW82" t="s">
        <v>751</v>
      </c>
      <c r="AX82" t="s">
        <v>803</v>
      </c>
      <c r="AY82">
        <v>135099</v>
      </c>
      <c r="AZ82" s="3">
        <v>45859</v>
      </c>
      <c r="BA82" s="3">
        <v>45859</v>
      </c>
      <c r="BB82" s="3">
        <v>45869</v>
      </c>
      <c r="BC82" s="4">
        <v>51.560000000000009</v>
      </c>
      <c r="BD82" s="4">
        <v>59.809600000000003</v>
      </c>
      <c r="BE82" s="4">
        <v>59.809600000000003</v>
      </c>
      <c r="BF82" s="4">
        <v>59.809600000000003</v>
      </c>
      <c r="BG82" s="4" t="s">
        <v>752</v>
      </c>
      <c r="BH82" s="4" t="s">
        <v>382</v>
      </c>
      <c r="BI82" s="4" t="s">
        <v>753</v>
      </c>
      <c r="BJ82" s="4" t="s">
        <v>777</v>
      </c>
      <c r="BK82" s="4">
        <v>0</v>
      </c>
      <c r="BL82" s="3">
        <v>45859</v>
      </c>
      <c r="BM82" s="3">
        <v>45869</v>
      </c>
      <c r="BN82" t="s">
        <v>805</v>
      </c>
      <c r="BO82" t="s">
        <v>755</v>
      </c>
      <c r="BP82">
        <v>10003</v>
      </c>
      <c r="BQ82" t="s">
        <v>304</v>
      </c>
      <c r="BR82" t="s">
        <v>386</v>
      </c>
      <c r="BS82" t="s">
        <v>415</v>
      </c>
      <c r="BT82" t="s">
        <v>388</v>
      </c>
      <c r="BU82" t="s">
        <v>388</v>
      </c>
      <c r="BV82" t="s">
        <v>756</v>
      </c>
      <c r="BW82" t="s">
        <v>388</v>
      </c>
      <c r="BX82" t="s">
        <v>306</v>
      </c>
      <c r="BY82" t="s">
        <v>203</v>
      </c>
      <c r="BZ82">
        <v>10003</v>
      </c>
      <c r="CA82" t="s">
        <v>390</v>
      </c>
      <c r="CB82" t="s">
        <v>757</v>
      </c>
      <c r="CC82" t="s">
        <v>758</v>
      </c>
      <c r="CD82" t="s">
        <v>759</v>
      </c>
      <c r="CE82" t="s">
        <v>760</v>
      </c>
      <c r="CF82" t="s">
        <v>761</v>
      </c>
      <c r="CG82" t="s">
        <v>396</v>
      </c>
      <c r="CH82" s="3">
        <v>45993</v>
      </c>
      <c r="CI82" t="s">
        <v>762</v>
      </c>
    </row>
    <row r="83" spans="1:87">
      <c r="A83">
        <v>2025</v>
      </c>
      <c r="B83" s="3">
        <v>45839</v>
      </c>
      <c r="C83" s="3">
        <v>45869</v>
      </c>
      <c r="D83" t="s">
        <v>193</v>
      </c>
      <c r="E83" t="s">
        <v>197</v>
      </c>
      <c r="F83" t="s">
        <v>200</v>
      </c>
      <c r="G83">
        <v>37580</v>
      </c>
      <c r="H83" t="s">
        <v>203</v>
      </c>
      <c r="I83" t="s">
        <v>741</v>
      </c>
      <c r="J83" t="s">
        <v>742</v>
      </c>
      <c r="K83">
        <v>10003</v>
      </c>
      <c r="L83" t="s">
        <v>743</v>
      </c>
      <c r="M83" s="3">
        <v>45847</v>
      </c>
      <c r="N83" s="3" t="s">
        <v>777</v>
      </c>
      <c r="O83">
        <v>10003</v>
      </c>
      <c r="P83" s="3">
        <v>45869</v>
      </c>
      <c r="Q83">
        <v>10003</v>
      </c>
      <c r="R83">
        <v>10003</v>
      </c>
      <c r="S83" t="s">
        <v>745</v>
      </c>
      <c r="T83" t="s">
        <v>746</v>
      </c>
      <c r="U83" t="s">
        <v>747</v>
      </c>
      <c r="V83" t="s">
        <v>747</v>
      </c>
      <c r="W83" t="s">
        <v>435</v>
      </c>
      <c r="X83" t="s">
        <v>436</v>
      </c>
      <c r="Y83" t="s">
        <v>748</v>
      </c>
      <c r="Z83" t="s">
        <v>204</v>
      </c>
      <c r="AA83" t="s">
        <v>749</v>
      </c>
      <c r="AB83">
        <v>10003</v>
      </c>
      <c r="AC83" t="s">
        <v>439</v>
      </c>
      <c r="AD83" t="s">
        <v>212</v>
      </c>
      <c r="AE83" t="s">
        <v>585</v>
      </c>
      <c r="AF83">
        <v>55</v>
      </c>
      <c r="AG83">
        <v>0</v>
      </c>
      <c r="AH83" t="s">
        <v>237</v>
      </c>
      <c r="AI83" t="s">
        <v>441</v>
      </c>
      <c r="AJ83">
        <v>28</v>
      </c>
      <c r="AK83" t="s">
        <v>277</v>
      </c>
      <c r="AL83">
        <v>28</v>
      </c>
      <c r="AM83" t="s">
        <v>277</v>
      </c>
      <c r="AN83">
        <v>24</v>
      </c>
      <c r="AO83" t="s">
        <v>277</v>
      </c>
      <c r="AP83">
        <v>78116</v>
      </c>
      <c r="AQ83" t="s">
        <v>376</v>
      </c>
      <c r="AR83" t="s">
        <v>376</v>
      </c>
      <c r="AS83" t="s">
        <v>376</v>
      </c>
      <c r="AT83">
        <v>0</v>
      </c>
      <c r="AU83" t="s">
        <v>377</v>
      </c>
      <c r="AV83" t="s">
        <v>803</v>
      </c>
      <c r="AW83" t="s">
        <v>751</v>
      </c>
      <c r="AX83" t="s">
        <v>803</v>
      </c>
      <c r="AY83">
        <v>135099</v>
      </c>
      <c r="AZ83" s="3">
        <v>45859</v>
      </c>
      <c r="BA83" s="3">
        <v>45859</v>
      </c>
      <c r="BB83" s="3">
        <v>45869</v>
      </c>
      <c r="BC83" s="4">
        <v>109.84</v>
      </c>
      <c r="BD83" s="4">
        <v>127.4144</v>
      </c>
      <c r="BE83" s="4">
        <v>127.4144</v>
      </c>
      <c r="BF83" s="4">
        <v>127.4144</v>
      </c>
      <c r="BG83" s="4" t="s">
        <v>752</v>
      </c>
      <c r="BH83" s="4" t="s">
        <v>382</v>
      </c>
      <c r="BI83" s="4" t="s">
        <v>753</v>
      </c>
      <c r="BJ83" s="4" t="s">
        <v>777</v>
      </c>
      <c r="BK83" s="4">
        <v>0</v>
      </c>
      <c r="BL83" s="3">
        <v>45859</v>
      </c>
      <c r="BM83" s="3">
        <v>45869</v>
      </c>
      <c r="BN83" t="s">
        <v>805</v>
      </c>
      <c r="BO83" t="s">
        <v>755</v>
      </c>
      <c r="BP83">
        <v>10003</v>
      </c>
      <c r="BQ83" t="s">
        <v>304</v>
      </c>
      <c r="BR83" t="s">
        <v>386</v>
      </c>
      <c r="BS83" t="s">
        <v>415</v>
      </c>
      <c r="BT83" t="s">
        <v>388</v>
      </c>
      <c r="BU83" t="s">
        <v>388</v>
      </c>
      <c r="BV83" t="s">
        <v>756</v>
      </c>
      <c r="BW83" t="s">
        <v>388</v>
      </c>
      <c r="BX83" t="s">
        <v>306</v>
      </c>
      <c r="BY83" t="s">
        <v>203</v>
      </c>
      <c r="BZ83">
        <v>10003</v>
      </c>
      <c r="CA83" t="s">
        <v>390</v>
      </c>
      <c r="CB83" t="s">
        <v>757</v>
      </c>
      <c r="CC83" t="s">
        <v>758</v>
      </c>
      <c r="CD83" t="s">
        <v>759</v>
      </c>
      <c r="CE83" t="s">
        <v>760</v>
      </c>
      <c r="CF83" t="s">
        <v>761</v>
      </c>
      <c r="CG83" t="s">
        <v>396</v>
      </c>
      <c r="CH83" s="3">
        <v>45993</v>
      </c>
      <c r="CI83" t="s">
        <v>762</v>
      </c>
    </row>
    <row r="84" spans="1:87">
      <c r="A84">
        <v>2025</v>
      </c>
      <c r="B84" s="3">
        <v>45839</v>
      </c>
      <c r="C84" s="3">
        <v>45869</v>
      </c>
      <c r="D84" t="s">
        <v>193</v>
      </c>
      <c r="E84" t="s">
        <v>197</v>
      </c>
      <c r="F84" t="s">
        <v>200</v>
      </c>
      <c r="G84">
        <v>37580</v>
      </c>
      <c r="H84" t="s">
        <v>203</v>
      </c>
      <c r="I84" t="s">
        <v>741</v>
      </c>
      <c r="J84" t="s">
        <v>742</v>
      </c>
      <c r="K84">
        <v>10003</v>
      </c>
      <c r="L84" t="s">
        <v>743</v>
      </c>
      <c r="M84" s="3">
        <v>45847</v>
      </c>
      <c r="N84" s="3" t="s">
        <v>777</v>
      </c>
      <c r="O84">
        <v>10003</v>
      </c>
      <c r="P84" s="3">
        <v>45869</v>
      </c>
      <c r="Q84">
        <v>10003</v>
      </c>
      <c r="R84">
        <v>10003</v>
      </c>
      <c r="S84" t="s">
        <v>745</v>
      </c>
      <c r="T84" t="s">
        <v>746</v>
      </c>
      <c r="U84" t="s">
        <v>747</v>
      </c>
      <c r="V84" t="s">
        <v>747</v>
      </c>
      <c r="W84" t="s">
        <v>435</v>
      </c>
      <c r="X84" t="s">
        <v>436</v>
      </c>
      <c r="Y84" t="s">
        <v>748</v>
      </c>
      <c r="Z84" t="s">
        <v>204</v>
      </c>
      <c r="AA84" t="s">
        <v>749</v>
      </c>
      <c r="AB84">
        <v>10003</v>
      </c>
      <c r="AC84" t="s">
        <v>439</v>
      </c>
      <c r="AD84" t="s">
        <v>212</v>
      </c>
      <c r="AE84" t="s">
        <v>585</v>
      </c>
      <c r="AF84">
        <v>55</v>
      </c>
      <c r="AG84">
        <v>0</v>
      </c>
      <c r="AH84" t="s">
        <v>237</v>
      </c>
      <c r="AI84" t="s">
        <v>441</v>
      </c>
      <c r="AJ84">
        <v>28</v>
      </c>
      <c r="AK84" t="s">
        <v>277</v>
      </c>
      <c r="AL84">
        <v>28</v>
      </c>
      <c r="AM84" t="s">
        <v>277</v>
      </c>
      <c r="AN84">
        <v>24</v>
      </c>
      <c r="AO84" t="s">
        <v>277</v>
      </c>
      <c r="AP84">
        <v>78116</v>
      </c>
      <c r="AQ84" t="s">
        <v>376</v>
      </c>
      <c r="AR84" t="s">
        <v>376</v>
      </c>
      <c r="AS84" t="s">
        <v>376</v>
      </c>
      <c r="AT84">
        <v>0</v>
      </c>
      <c r="AU84" t="s">
        <v>377</v>
      </c>
      <c r="AV84" t="s">
        <v>803</v>
      </c>
      <c r="AW84" t="s">
        <v>751</v>
      </c>
      <c r="AX84" t="s">
        <v>803</v>
      </c>
      <c r="AY84">
        <v>135097</v>
      </c>
      <c r="AZ84" s="3">
        <v>45859</v>
      </c>
      <c r="BA84" s="3">
        <v>45859</v>
      </c>
      <c r="BB84" s="3">
        <v>45869</v>
      </c>
      <c r="BC84" s="4">
        <v>141.22000000000003</v>
      </c>
      <c r="BD84" s="4">
        <v>163.8152</v>
      </c>
      <c r="BE84" s="4">
        <v>163.8152</v>
      </c>
      <c r="BF84" s="4">
        <v>163.8152</v>
      </c>
      <c r="BG84" s="4" t="s">
        <v>752</v>
      </c>
      <c r="BH84" s="4" t="s">
        <v>382</v>
      </c>
      <c r="BI84" s="4" t="s">
        <v>753</v>
      </c>
      <c r="BJ84" s="4" t="s">
        <v>777</v>
      </c>
      <c r="BK84" s="4">
        <v>0</v>
      </c>
      <c r="BL84" s="3">
        <v>45859</v>
      </c>
      <c r="BM84" s="3">
        <v>45869</v>
      </c>
      <c r="BN84" t="s">
        <v>806</v>
      </c>
      <c r="BO84" t="s">
        <v>755</v>
      </c>
      <c r="BP84">
        <v>10003</v>
      </c>
      <c r="BQ84" t="s">
        <v>304</v>
      </c>
      <c r="BR84" t="s">
        <v>386</v>
      </c>
      <c r="BS84" t="s">
        <v>415</v>
      </c>
      <c r="BT84" t="s">
        <v>388</v>
      </c>
      <c r="BU84" t="s">
        <v>388</v>
      </c>
      <c r="BV84" t="s">
        <v>756</v>
      </c>
      <c r="BW84" t="s">
        <v>388</v>
      </c>
      <c r="BX84" t="s">
        <v>306</v>
      </c>
      <c r="BY84" t="s">
        <v>203</v>
      </c>
      <c r="BZ84">
        <v>10003</v>
      </c>
      <c r="CA84" t="s">
        <v>390</v>
      </c>
      <c r="CB84" t="s">
        <v>757</v>
      </c>
      <c r="CC84" t="s">
        <v>758</v>
      </c>
      <c r="CD84" t="s">
        <v>759</v>
      </c>
      <c r="CE84" t="s">
        <v>760</v>
      </c>
      <c r="CF84" t="s">
        <v>761</v>
      </c>
      <c r="CG84" t="s">
        <v>396</v>
      </c>
      <c r="CH84" s="3">
        <v>45993</v>
      </c>
      <c r="CI84" t="s">
        <v>762</v>
      </c>
    </row>
    <row r="85" spans="1:87">
      <c r="A85">
        <v>2025</v>
      </c>
      <c r="B85" s="3">
        <v>45839</v>
      </c>
      <c r="C85" s="3">
        <v>45869</v>
      </c>
      <c r="D85" t="s">
        <v>193</v>
      </c>
      <c r="E85" t="s">
        <v>197</v>
      </c>
      <c r="F85" t="s">
        <v>200</v>
      </c>
      <c r="G85">
        <v>37580</v>
      </c>
      <c r="H85" t="s">
        <v>203</v>
      </c>
      <c r="I85" t="s">
        <v>741</v>
      </c>
      <c r="J85" t="s">
        <v>742</v>
      </c>
      <c r="K85">
        <v>10003</v>
      </c>
      <c r="L85" t="s">
        <v>743</v>
      </c>
      <c r="M85" s="3">
        <v>45847</v>
      </c>
      <c r="N85" s="3" t="s">
        <v>777</v>
      </c>
      <c r="O85">
        <v>10003</v>
      </c>
      <c r="P85" s="3">
        <v>45869</v>
      </c>
      <c r="Q85">
        <v>10003</v>
      </c>
      <c r="R85">
        <v>10003</v>
      </c>
      <c r="S85" t="s">
        <v>745</v>
      </c>
      <c r="T85" t="s">
        <v>746</v>
      </c>
      <c r="U85" t="s">
        <v>747</v>
      </c>
      <c r="V85" t="s">
        <v>747</v>
      </c>
      <c r="W85" t="s">
        <v>435</v>
      </c>
      <c r="X85" t="s">
        <v>436</v>
      </c>
      <c r="Y85" t="s">
        <v>748</v>
      </c>
      <c r="Z85" t="s">
        <v>205</v>
      </c>
      <c r="AA85" t="s">
        <v>749</v>
      </c>
      <c r="AB85">
        <v>10003</v>
      </c>
      <c r="AC85" t="s">
        <v>439</v>
      </c>
      <c r="AD85" t="s">
        <v>212</v>
      </c>
      <c r="AE85" t="s">
        <v>585</v>
      </c>
      <c r="AF85">
        <v>55</v>
      </c>
      <c r="AG85">
        <v>0</v>
      </c>
      <c r="AH85" t="s">
        <v>237</v>
      </c>
      <c r="AI85" t="s">
        <v>441</v>
      </c>
      <c r="AJ85">
        <v>28</v>
      </c>
      <c r="AK85" t="s">
        <v>277</v>
      </c>
      <c r="AL85">
        <v>28</v>
      </c>
      <c r="AM85" t="s">
        <v>277</v>
      </c>
      <c r="AN85">
        <v>24</v>
      </c>
      <c r="AO85" t="s">
        <v>277</v>
      </c>
      <c r="AP85">
        <v>78116</v>
      </c>
      <c r="AQ85" t="s">
        <v>376</v>
      </c>
      <c r="AR85" t="s">
        <v>376</v>
      </c>
      <c r="AS85" t="s">
        <v>376</v>
      </c>
      <c r="AT85">
        <v>0</v>
      </c>
      <c r="AU85" t="s">
        <v>377</v>
      </c>
      <c r="AV85" t="s">
        <v>775</v>
      </c>
      <c r="AW85" t="s">
        <v>751</v>
      </c>
      <c r="AX85" t="s">
        <v>775</v>
      </c>
      <c r="AY85">
        <v>134949</v>
      </c>
      <c r="AZ85" s="3">
        <v>45846</v>
      </c>
      <c r="BA85" s="3">
        <v>45846</v>
      </c>
      <c r="BB85" s="3">
        <v>45863</v>
      </c>
      <c r="BC85" s="4">
        <v>605.40000000000009</v>
      </c>
      <c r="BD85" s="4">
        <v>702.26400000000001</v>
      </c>
      <c r="BE85" s="4">
        <v>702.26400000000001</v>
      </c>
      <c r="BF85" s="4">
        <v>702.26400000000001</v>
      </c>
      <c r="BG85" s="4" t="s">
        <v>752</v>
      </c>
      <c r="BH85" s="4" t="s">
        <v>382</v>
      </c>
      <c r="BI85" s="4" t="s">
        <v>753</v>
      </c>
      <c r="BJ85" s="4" t="s">
        <v>777</v>
      </c>
      <c r="BK85" s="4">
        <v>0</v>
      </c>
      <c r="BL85" s="3">
        <v>45846</v>
      </c>
      <c r="BM85" s="3">
        <v>45863</v>
      </c>
      <c r="BN85" t="s">
        <v>807</v>
      </c>
      <c r="BO85" t="s">
        <v>755</v>
      </c>
      <c r="BP85">
        <v>10003</v>
      </c>
      <c r="BQ85" t="s">
        <v>304</v>
      </c>
      <c r="BR85" t="s">
        <v>386</v>
      </c>
      <c r="BS85" t="s">
        <v>415</v>
      </c>
      <c r="BT85" t="s">
        <v>388</v>
      </c>
      <c r="BU85" t="s">
        <v>388</v>
      </c>
      <c r="BV85" t="s">
        <v>756</v>
      </c>
      <c r="BW85" t="s">
        <v>388</v>
      </c>
      <c r="BX85" t="s">
        <v>306</v>
      </c>
      <c r="BY85" t="s">
        <v>203</v>
      </c>
      <c r="BZ85">
        <v>10003</v>
      </c>
      <c r="CA85" t="s">
        <v>390</v>
      </c>
      <c r="CB85" t="s">
        <v>757</v>
      </c>
      <c r="CC85" t="s">
        <v>758</v>
      </c>
      <c r="CD85" t="s">
        <v>759</v>
      </c>
      <c r="CE85" t="s">
        <v>760</v>
      </c>
      <c r="CF85" t="s">
        <v>761</v>
      </c>
      <c r="CG85" t="s">
        <v>396</v>
      </c>
      <c r="CH85" s="3">
        <v>45993</v>
      </c>
      <c r="CI85" t="s">
        <v>762</v>
      </c>
    </row>
    <row r="86" spans="1:87">
      <c r="A86">
        <v>2025</v>
      </c>
      <c r="B86" s="3">
        <v>45839</v>
      </c>
      <c r="C86" s="3">
        <v>45869</v>
      </c>
      <c r="D86" t="s">
        <v>193</v>
      </c>
      <c r="E86" t="s">
        <v>197</v>
      </c>
      <c r="F86" t="s">
        <v>200</v>
      </c>
      <c r="G86">
        <v>37580</v>
      </c>
      <c r="H86" t="s">
        <v>203</v>
      </c>
      <c r="I86" t="s">
        <v>741</v>
      </c>
      <c r="J86" t="s">
        <v>742</v>
      </c>
      <c r="K86">
        <v>10003</v>
      </c>
      <c r="L86" t="s">
        <v>743</v>
      </c>
      <c r="M86" s="3">
        <v>45847</v>
      </c>
      <c r="N86" s="3" t="s">
        <v>777</v>
      </c>
      <c r="O86">
        <v>10003</v>
      </c>
      <c r="P86" s="3">
        <v>45869</v>
      </c>
      <c r="Q86">
        <v>10003</v>
      </c>
      <c r="R86">
        <v>10003</v>
      </c>
      <c r="S86" t="s">
        <v>745</v>
      </c>
      <c r="T86" t="s">
        <v>746</v>
      </c>
      <c r="U86" t="s">
        <v>747</v>
      </c>
      <c r="V86" t="s">
        <v>747</v>
      </c>
      <c r="W86" t="s">
        <v>403</v>
      </c>
      <c r="X86" t="s">
        <v>778</v>
      </c>
      <c r="Y86" t="s">
        <v>405</v>
      </c>
      <c r="Z86" t="s">
        <v>205</v>
      </c>
      <c r="AA86" t="s">
        <v>779</v>
      </c>
      <c r="AB86">
        <v>10003</v>
      </c>
      <c r="AC86" t="s">
        <v>407</v>
      </c>
      <c r="AD86" t="s">
        <v>212</v>
      </c>
      <c r="AE86" t="s">
        <v>408</v>
      </c>
      <c r="AF86">
        <v>502</v>
      </c>
      <c r="AG86">
        <v>0</v>
      </c>
      <c r="AH86" t="s">
        <v>237</v>
      </c>
      <c r="AI86" t="s">
        <v>409</v>
      </c>
      <c r="AJ86">
        <v>35</v>
      </c>
      <c r="AK86" t="s">
        <v>410</v>
      </c>
      <c r="AL86">
        <v>35</v>
      </c>
      <c r="AM86" t="s">
        <v>410</v>
      </c>
      <c r="AN86">
        <v>24</v>
      </c>
      <c r="AO86" t="s">
        <v>277</v>
      </c>
      <c r="AP86">
        <v>78434</v>
      </c>
      <c r="AQ86" t="s">
        <v>376</v>
      </c>
      <c r="AR86" t="s">
        <v>376</v>
      </c>
      <c r="AS86" t="s">
        <v>376</v>
      </c>
      <c r="AT86">
        <v>0</v>
      </c>
      <c r="AU86" t="s">
        <v>377</v>
      </c>
      <c r="AV86" t="s">
        <v>767</v>
      </c>
      <c r="AW86" t="s">
        <v>751</v>
      </c>
      <c r="AX86" t="s">
        <v>767</v>
      </c>
      <c r="AY86">
        <v>134942</v>
      </c>
      <c r="AZ86" s="3">
        <v>45846</v>
      </c>
      <c r="BA86" s="3">
        <v>45846</v>
      </c>
      <c r="BB86" s="3">
        <v>45863</v>
      </c>
      <c r="BC86" s="4">
        <v>3710.3600000000006</v>
      </c>
      <c r="BD86" s="4">
        <v>4304.0176000000001</v>
      </c>
      <c r="BE86" s="4">
        <v>4304.0176000000001</v>
      </c>
      <c r="BF86" s="4">
        <v>4304.0176000000001</v>
      </c>
      <c r="BG86" s="4" t="s">
        <v>752</v>
      </c>
      <c r="BH86" s="4" t="s">
        <v>382</v>
      </c>
      <c r="BI86" s="4" t="s">
        <v>753</v>
      </c>
      <c r="BJ86" s="4" t="s">
        <v>777</v>
      </c>
      <c r="BK86" s="4">
        <v>0</v>
      </c>
      <c r="BL86" s="3">
        <v>45846</v>
      </c>
      <c r="BM86" s="3">
        <v>45863</v>
      </c>
      <c r="BN86" t="s">
        <v>808</v>
      </c>
      <c r="BO86" t="s">
        <v>755</v>
      </c>
      <c r="BP86">
        <v>10003</v>
      </c>
      <c r="BQ86" t="s">
        <v>304</v>
      </c>
      <c r="BR86" t="s">
        <v>386</v>
      </c>
      <c r="BS86" t="s">
        <v>415</v>
      </c>
      <c r="BT86" t="s">
        <v>388</v>
      </c>
      <c r="BU86" t="s">
        <v>388</v>
      </c>
      <c r="BV86" t="s">
        <v>756</v>
      </c>
      <c r="BW86" t="s">
        <v>388</v>
      </c>
      <c r="BX86" t="s">
        <v>306</v>
      </c>
      <c r="BY86" t="s">
        <v>203</v>
      </c>
      <c r="BZ86">
        <v>10003</v>
      </c>
      <c r="CA86" t="s">
        <v>390</v>
      </c>
      <c r="CB86" t="s">
        <v>757</v>
      </c>
      <c r="CC86" t="s">
        <v>758</v>
      </c>
      <c r="CD86" t="s">
        <v>759</v>
      </c>
      <c r="CE86" t="s">
        <v>760</v>
      </c>
      <c r="CF86" t="s">
        <v>761</v>
      </c>
      <c r="CG86" t="s">
        <v>396</v>
      </c>
      <c r="CH86" s="3">
        <v>45993</v>
      </c>
      <c r="CI86" t="s">
        <v>762</v>
      </c>
    </row>
    <row r="87" spans="1:87">
      <c r="A87">
        <v>2025</v>
      </c>
      <c r="B87" s="3">
        <v>45839</v>
      </c>
      <c r="C87" s="3">
        <v>45869</v>
      </c>
      <c r="D87" t="s">
        <v>193</v>
      </c>
      <c r="E87" t="s">
        <v>197</v>
      </c>
      <c r="F87" t="s">
        <v>200</v>
      </c>
      <c r="G87">
        <v>37580</v>
      </c>
      <c r="H87" t="s">
        <v>203</v>
      </c>
      <c r="I87" t="s">
        <v>741</v>
      </c>
      <c r="J87" t="s">
        <v>742</v>
      </c>
      <c r="K87">
        <v>10003</v>
      </c>
      <c r="L87" t="s">
        <v>743</v>
      </c>
      <c r="M87" s="3">
        <v>45847</v>
      </c>
      <c r="N87" s="3" t="s">
        <v>777</v>
      </c>
      <c r="O87">
        <v>10003</v>
      </c>
      <c r="P87" s="3">
        <v>45869</v>
      </c>
      <c r="Q87">
        <v>10003</v>
      </c>
      <c r="R87">
        <v>10003</v>
      </c>
      <c r="S87" t="s">
        <v>745</v>
      </c>
      <c r="T87" t="s">
        <v>746</v>
      </c>
      <c r="U87" t="s">
        <v>747</v>
      </c>
      <c r="V87" t="s">
        <v>747</v>
      </c>
      <c r="W87" t="s">
        <v>435</v>
      </c>
      <c r="X87" t="s">
        <v>436</v>
      </c>
      <c r="Y87" t="s">
        <v>748</v>
      </c>
      <c r="Z87" t="s">
        <v>204</v>
      </c>
      <c r="AA87" t="s">
        <v>749</v>
      </c>
      <c r="AB87">
        <v>10003</v>
      </c>
      <c r="AC87" t="s">
        <v>439</v>
      </c>
      <c r="AD87" t="s">
        <v>212</v>
      </c>
      <c r="AE87" t="s">
        <v>585</v>
      </c>
      <c r="AF87">
        <v>55</v>
      </c>
      <c r="AG87">
        <v>0</v>
      </c>
      <c r="AH87" t="s">
        <v>237</v>
      </c>
      <c r="AI87" t="s">
        <v>441</v>
      </c>
      <c r="AJ87">
        <v>28</v>
      </c>
      <c r="AK87" t="s">
        <v>277</v>
      </c>
      <c r="AL87">
        <v>28</v>
      </c>
      <c r="AM87" t="s">
        <v>277</v>
      </c>
      <c r="AN87">
        <v>24</v>
      </c>
      <c r="AO87" t="s">
        <v>277</v>
      </c>
      <c r="AP87">
        <v>78116</v>
      </c>
      <c r="AQ87" t="s">
        <v>376</v>
      </c>
      <c r="AR87" t="s">
        <v>376</v>
      </c>
      <c r="AS87" t="s">
        <v>376</v>
      </c>
      <c r="AT87">
        <v>0</v>
      </c>
      <c r="AU87" t="s">
        <v>377</v>
      </c>
      <c r="AV87" t="s">
        <v>767</v>
      </c>
      <c r="AW87" t="s">
        <v>751</v>
      </c>
      <c r="AX87" t="s">
        <v>767</v>
      </c>
      <c r="AY87">
        <v>134941</v>
      </c>
      <c r="AZ87" s="3">
        <v>45846</v>
      </c>
      <c r="BA87" s="3">
        <v>45846</v>
      </c>
      <c r="BB87" s="3">
        <v>45863</v>
      </c>
      <c r="BC87" s="4">
        <v>2941.85</v>
      </c>
      <c r="BD87" s="4">
        <v>3412.5459999999998</v>
      </c>
      <c r="BE87" s="4">
        <v>3412.5459999999998</v>
      </c>
      <c r="BF87" s="4">
        <v>3412.5459999999998</v>
      </c>
      <c r="BG87" s="4" t="s">
        <v>752</v>
      </c>
      <c r="BH87" s="4" t="s">
        <v>382</v>
      </c>
      <c r="BI87" s="4" t="s">
        <v>753</v>
      </c>
      <c r="BJ87" s="4" t="s">
        <v>777</v>
      </c>
      <c r="BK87" s="4">
        <v>0</v>
      </c>
      <c r="BL87" s="3">
        <v>45846</v>
      </c>
      <c r="BM87" s="3">
        <v>45863</v>
      </c>
      <c r="BN87" t="s">
        <v>809</v>
      </c>
      <c r="BO87" t="s">
        <v>755</v>
      </c>
      <c r="BP87">
        <v>10003</v>
      </c>
      <c r="BQ87" t="s">
        <v>304</v>
      </c>
      <c r="BR87" t="s">
        <v>386</v>
      </c>
      <c r="BS87" t="s">
        <v>415</v>
      </c>
      <c r="BT87" t="s">
        <v>388</v>
      </c>
      <c r="BU87" t="s">
        <v>388</v>
      </c>
      <c r="BV87" t="s">
        <v>756</v>
      </c>
      <c r="BW87" t="s">
        <v>388</v>
      </c>
      <c r="BX87" t="s">
        <v>306</v>
      </c>
      <c r="BY87" t="s">
        <v>203</v>
      </c>
      <c r="BZ87">
        <v>10003</v>
      </c>
      <c r="CA87" t="s">
        <v>390</v>
      </c>
      <c r="CB87" t="s">
        <v>757</v>
      </c>
      <c r="CC87" t="s">
        <v>758</v>
      </c>
      <c r="CD87" t="s">
        <v>759</v>
      </c>
      <c r="CE87" t="s">
        <v>760</v>
      </c>
      <c r="CF87" t="s">
        <v>761</v>
      </c>
      <c r="CG87" t="s">
        <v>396</v>
      </c>
      <c r="CH87" s="3">
        <v>45993</v>
      </c>
      <c r="CI87" t="s">
        <v>762</v>
      </c>
    </row>
    <row r="88" spans="1:87">
      <c r="A88">
        <v>2025</v>
      </c>
      <c r="B88" s="3">
        <v>45839</v>
      </c>
      <c r="C88" s="3">
        <v>45869</v>
      </c>
      <c r="D88" t="s">
        <v>193</v>
      </c>
      <c r="E88" t="s">
        <v>197</v>
      </c>
      <c r="F88" t="s">
        <v>200</v>
      </c>
      <c r="G88">
        <v>37580</v>
      </c>
      <c r="H88" t="s">
        <v>203</v>
      </c>
      <c r="I88" t="s">
        <v>741</v>
      </c>
      <c r="J88" t="s">
        <v>742</v>
      </c>
      <c r="K88">
        <v>10003</v>
      </c>
      <c r="L88" t="s">
        <v>743</v>
      </c>
      <c r="M88" s="3">
        <v>45847</v>
      </c>
      <c r="N88" s="3" t="s">
        <v>777</v>
      </c>
      <c r="O88">
        <v>10003</v>
      </c>
      <c r="P88" s="3">
        <v>45869</v>
      </c>
      <c r="Q88">
        <v>10003</v>
      </c>
      <c r="R88">
        <v>10003</v>
      </c>
      <c r="S88" t="s">
        <v>745</v>
      </c>
      <c r="T88" t="s">
        <v>746</v>
      </c>
      <c r="U88" t="s">
        <v>747</v>
      </c>
      <c r="V88" t="s">
        <v>747</v>
      </c>
      <c r="W88" t="s">
        <v>435</v>
      </c>
      <c r="X88" t="s">
        <v>436</v>
      </c>
      <c r="Y88" t="s">
        <v>748</v>
      </c>
      <c r="Z88" t="s">
        <v>204</v>
      </c>
      <c r="AA88" t="s">
        <v>749</v>
      </c>
      <c r="AB88">
        <v>10003</v>
      </c>
      <c r="AC88" t="s">
        <v>439</v>
      </c>
      <c r="AD88" t="s">
        <v>212</v>
      </c>
      <c r="AE88" t="s">
        <v>585</v>
      </c>
      <c r="AF88">
        <v>55</v>
      </c>
      <c r="AG88">
        <v>0</v>
      </c>
      <c r="AH88" t="s">
        <v>237</v>
      </c>
      <c r="AI88" t="s">
        <v>441</v>
      </c>
      <c r="AJ88">
        <v>28</v>
      </c>
      <c r="AK88" t="s">
        <v>277</v>
      </c>
      <c r="AL88">
        <v>28</v>
      </c>
      <c r="AM88" t="s">
        <v>277</v>
      </c>
      <c r="AN88">
        <v>24</v>
      </c>
      <c r="AO88" t="s">
        <v>277</v>
      </c>
      <c r="AP88">
        <v>78116</v>
      </c>
      <c r="AQ88" t="s">
        <v>376</v>
      </c>
      <c r="AR88" t="s">
        <v>376</v>
      </c>
      <c r="AS88" t="s">
        <v>376</v>
      </c>
      <c r="AT88">
        <v>0</v>
      </c>
      <c r="AU88" t="s">
        <v>377</v>
      </c>
      <c r="AV88" t="s">
        <v>767</v>
      </c>
      <c r="AW88" t="s">
        <v>751</v>
      </c>
      <c r="AX88" t="s">
        <v>767</v>
      </c>
      <c r="AY88">
        <v>134941</v>
      </c>
      <c r="AZ88" s="3">
        <v>45846</v>
      </c>
      <c r="BA88" s="3">
        <v>45846</v>
      </c>
      <c r="BB88" s="3">
        <v>45863</v>
      </c>
      <c r="BC88" s="4">
        <v>8909.7000000000007</v>
      </c>
      <c r="BD88" s="4">
        <v>10335.252</v>
      </c>
      <c r="BE88" s="4">
        <v>10335.252</v>
      </c>
      <c r="BF88" s="4">
        <v>10335.252</v>
      </c>
      <c r="BG88" s="4" t="s">
        <v>752</v>
      </c>
      <c r="BH88" s="4" t="s">
        <v>382</v>
      </c>
      <c r="BI88" s="4" t="s">
        <v>753</v>
      </c>
      <c r="BJ88" s="4" t="s">
        <v>777</v>
      </c>
      <c r="BK88" s="4">
        <v>0</v>
      </c>
      <c r="BL88" s="3">
        <v>45846</v>
      </c>
      <c r="BM88" s="3">
        <v>45863</v>
      </c>
      <c r="BN88" t="s">
        <v>809</v>
      </c>
      <c r="BO88" t="s">
        <v>755</v>
      </c>
      <c r="BP88">
        <v>10003</v>
      </c>
      <c r="BQ88" t="s">
        <v>304</v>
      </c>
      <c r="BR88" t="s">
        <v>386</v>
      </c>
      <c r="BS88" t="s">
        <v>415</v>
      </c>
      <c r="BT88" t="s">
        <v>388</v>
      </c>
      <c r="BU88" t="s">
        <v>388</v>
      </c>
      <c r="BV88" t="s">
        <v>756</v>
      </c>
      <c r="BW88" t="s">
        <v>388</v>
      </c>
      <c r="BX88" t="s">
        <v>306</v>
      </c>
      <c r="BY88" t="s">
        <v>203</v>
      </c>
      <c r="BZ88">
        <v>10003</v>
      </c>
      <c r="CA88" t="s">
        <v>390</v>
      </c>
      <c r="CB88" t="s">
        <v>757</v>
      </c>
      <c r="CC88" t="s">
        <v>758</v>
      </c>
      <c r="CD88" t="s">
        <v>759</v>
      </c>
      <c r="CE88" t="s">
        <v>760</v>
      </c>
      <c r="CF88" t="s">
        <v>761</v>
      </c>
      <c r="CG88" t="s">
        <v>396</v>
      </c>
      <c r="CH88" s="3">
        <v>45993</v>
      </c>
      <c r="CI88" t="s">
        <v>762</v>
      </c>
    </row>
    <row r="89" spans="1:87">
      <c r="A89">
        <v>2025</v>
      </c>
      <c r="B89" s="3">
        <v>45839</v>
      </c>
      <c r="C89" s="3">
        <v>45869</v>
      </c>
      <c r="D89" t="s">
        <v>193</v>
      </c>
      <c r="E89" t="s">
        <v>197</v>
      </c>
      <c r="F89" t="s">
        <v>200</v>
      </c>
      <c r="G89">
        <v>37580</v>
      </c>
      <c r="H89" t="s">
        <v>203</v>
      </c>
      <c r="I89" t="s">
        <v>741</v>
      </c>
      <c r="J89" t="s">
        <v>742</v>
      </c>
      <c r="K89">
        <v>10003</v>
      </c>
      <c r="L89" t="s">
        <v>743</v>
      </c>
      <c r="M89" s="3">
        <v>45847</v>
      </c>
      <c r="N89" s="3" t="s">
        <v>777</v>
      </c>
      <c r="O89">
        <v>10003</v>
      </c>
      <c r="P89" s="3">
        <v>45869</v>
      </c>
      <c r="Q89">
        <v>10003</v>
      </c>
      <c r="R89">
        <v>10003</v>
      </c>
      <c r="S89" t="s">
        <v>745</v>
      </c>
      <c r="T89" t="s">
        <v>746</v>
      </c>
      <c r="U89" t="s">
        <v>747</v>
      </c>
      <c r="V89" t="s">
        <v>747</v>
      </c>
      <c r="W89" t="s">
        <v>403</v>
      </c>
      <c r="X89" t="s">
        <v>778</v>
      </c>
      <c r="Y89" t="s">
        <v>405</v>
      </c>
      <c r="Z89" t="s">
        <v>204</v>
      </c>
      <c r="AA89" t="s">
        <v>779</v>
      </c>
      <c r="AB89">
        <v>10003</v>
      </c>
      <c r="AC89" t="s">
        <v>407</v>
      </c>
      <c r="AD89" t="s">
        <v>212</v>
      </c>
      <c r="AE89" t="s">
        <v>408</v>
      </c>
      <c r="AF89">
        <v>502</v>
      </c>
      <c r="AG89">
        <v>0</v>
      </c>
      <c r="AH89" t="s">
        <v>237</v>
      </c>
      <c r="AI89" t="s">
        <v>409</v>
      </c>
      <c r="AJ89">
        <v>35</v>
      </c>
      <c r="AK89" t="s">
        <v>410</v>
      </c>
      <c r="AL89">
        <v>35</v>
      </c>
      <c r="AM89" t="s">
        <v>410</v>
      </c>
      <c r="AN89">
        <v>24</v>
      </c>
      <c r="AO89" t="s">
        <v>277</v>
      </c>
      <c r="AP89">
        <v>78434</v>
      </c>
      <c r="AQ89" t="s">
        <v>376</v>
      </c>
      <c r="AR89" t="s">
        <v>376</v>
      </c>
      <c r="AS89" t="s">
        <v>376</v>
      </c>
      <c r="AT89">
        <v>0</v>
      </c>
      <c r="AU89" t="s">
        <v>377</v>
      </c>
      <c r="AV89" t="s">
        <v>767</v>
      </c>
      <c r="AW89" t="s">
        <v>751</v>
      </c>
      <c r="AX89" t="s">
        <v>767</v>
      </c>
      <c r="AY89">
        <v>134951</v>
      </c>
      <c r="AZ89" s="3">
        <v>45846</v>
      </c>
      <c r="BA89" s="3">
        <v>45846</v>
      </c>
      <c r="BB89" s="3">
        <v>45863</v>
      </c>
      <c r="BC89" s="4">
        <v>3793.0000000000005</v>
      </c>
      <c r="BD89" s="4">
        <v>4399.88</v>
      </c>
      <c r="BE89" s="4">
        <v>4399.88</v>
      </c>
      <c r="BF89" s="4">
        <v>4399.88</v>
      </c>
      <c r="BG89" s="4" t="s">
        <v>752</v>
      </c>
      <c r="BH89" s="4" t="s">
        <v>382</v>
      </c>
      <c r="BI89" s="4" t="s">
        <v>753</v>
      </c>
      <c r="BJ89" s="4" t="s">
        <v>777</v>
      </c>
      <c r="BK89" s="4">
        <v>0</v>
      </c>
      <c r="BL89" s="3">
        <v>45846</v>
      </c>
      <c r="BM89" s="3">
        <v>45863</v>
      </c>
      <c r="BN89" t="s">
        <v>810</v>
      </c>
      <c r="BO89" t="s">
        <v>755</v>
      </c>
      <c r="BP89">
        <v>10003</v>
      </c>
      <c r="BQ89" t="s">
        <v>304</v>
      </c>
      <c r="BR89" t="s">
        <v>386</v>
      </c>
      <c r="BS89" t="s">
        <v>415</v>
      </c>
      <c r="BT89" t="s">
        <v>388</v>
      </c>
      <c r="BU89" t="s">
        <v>388</v>
      </c>
      <c r="BV89" t="s">
        <v>756</v>
      </c>
      <c r="BW89" t="s">
        <v>388</v>
      </c>
      <c r="BX89" t="s">
        <v>306</v>
      </c>
      <c r="BY89" t="s">
        <v>203</v>
      </c>
      <c r="BZ89">
        <v>10003</v>
      </c>
      <c r="CA89" t="s">
        <v>390</v>
      </c>
      <c r="CB89" t="s">
        <v>757</v>
      </c>
      <c r="CC89" t="s">
        <v>758</v>
      </c>
      <c r="CD89" t="s">
        <v>759</v>
      </c>
      <c r="CE89" t="s">
        <v>760</v>
      </c>
      <c r="CF89" t="s">
        <v>761</v>
      </c>
      <c r="CG89" t="s">
        <v>396</v>
      </c>
      <c r="CH89" s="3">
        <v>45993</v>
      </c>
      <c r="CI89" t="s">
        <v>762</v>
      </c>
    </row>
    <row r="90" spans="1:87">
      <c r="A90">
        <v>2025</v>
      </c>
      <c r="B90" s="3">
        <v>45839</v>
      </c>
      <c r="C90" s="3">
        <v>45869</v>
      </c>
      <c r="D90" t="s">
        <v>193</v>
      </c>
      <c r="E90" t="s">
        <v>197</v>
      </c>
      <c r="F90" t="s">
        <v>200</v>
      </c>
      <c r="G90">
        <v>37580</v>
      </c>
      <c r="H90" t="s">
        <v>203</v>
      </c>
      <c r="I90" t="s">
        <v>741</v>
      </c>
      <c r="J90" t="s">
        <v>742</v>
      </c>
      <c r="K90">
        <v>10003</v>
      </c>
      <c r="L90" t="s">
        <v>743</v>
      </c>
      <c r="M90" s="3">
        <v>45847</v>
      </c>
      <c r="N90" s="3" t="s">
        <v>777</v>
      </c>
      <c r="O90">
        <v>10003</v>
      </c>
      <c r="P90" s="3">
        <v>45869</v>
      </c>
      <c r="Q90">
        <v>10003</v>
      </c>
      <c r="R90">
        <v>10003</v>
      </c>
      <c r="S90" t="s">
        <v>745</v>
      </c>
      <c r="T90" t="s">
        <v>746</v>
      </c>
      <c r="U90" t="s">
        <v>747</v>
      </c>
      <c r="V90" t="s">
        <v>747</v>
      </c>
      <c r="W90" t="s">
        <v>782</v>
      </c>
      <c r="X90" t="s">
        <v>783</v>
      </c>
      <c r="Y90" t="s">
        <v>784</v>
      </c>
      <c r="Z90" t="s">
        <v>204</v>
      </c>
      <c r="AA90" t="s">
        <v>785</v>
      </c>
      <c r="AB90">
        <v>10003</v>
      </c>
      <c r="AC90" t="s">
        <v>786</v>
      </c>
      <c r="AD90" t="s">
        <v>212</v>
      </c>
      <c r="AE90" t="s">
        <v>787</v>
      </c>
      <c r="AF90">
        <v>120</v>
      </c>
      <c r="AG90" t="s">
        <v>788</v>
      </c>
      <c r="AH90" t="s">
        <v>237</v>
      </c>
      <c r="AI90" t="s">
        <v>640</v>
      </c>
      <c r="AJ90">
        <v>28</v>
      </c>
      <c r="AK90" t="s">
        <v>277</v>
      </c>
      <c r="AL90">
        <v>28</v>
      </c>
      <c r="AM90" t="s">
        <v>277</v>
      </c>
      <c r="AN90">
        <v>24</v>
      </c>
      <c r="AO90" t="s">
        <v>277</v>
      </c>
      <c r="AP90">
        <v>78116</v>
      </c>
      <c r="AQ90" t="s">
        <v>376</v>
      </c>
      <c r="AR90" t="s">
        <v>376</v>
      </c>
      <c r="AS90" t="s">
        <v>376</v>
      </c>
      <c r="AT90">
        <v>0</v>
      </c>
      <c r="AU90" t="s">
        <v>377</v>
      </c>
      <c r="AV90" t="s">
        <v>811</v>
      </c>
      <c r="AW90" t="s">
        <v>751</v>
      </c>
      <c r="AX90" t="s">
        <v>811</v>
      </c>
      <c r="AY90">
        <v>134953</v>
      </c>
      <c r="AZ90" s="3">
        <v>45846</v>
      </c>
      <c r="BA90" s="3">
        <v>45846</v>
      </c>
      <c r="BB90" s="3">
        <v>45861</v>
      </c>
      <c r="BC90" s="4">
        <v>1084.0000000000002</v>
      </c>
      <c r="BD90" s="4">
        <v>1257.44</v>
      </c>
      <c r="BE90" s="4">
        <v>1257.44</v>
      </c>
      <c r="BF90" s="4">
        <v>1257.44</v>
      </c>
      <c r="BG90" s="4" t="s">
        <v>752</v>
      </c>
      <c r="BH90" s="4" t="s">
        <v>382</v>
      </c>
      <c r="BI90" s="4" t="s">
        <v>753</v>
      </c>
      <c r="BJ90" s="4" t="s">
        <v>777</v>
      </c>
      <c r="BK90" s="4">
        <v>0</v>
      </c>
      <c r="BL90" s="3">
        <v>45846</v>
      </c>
      <c r="BM90" s="3">
        <v>45861</v>
      </c>
      <c r="BN90" t="s">
        <v>812</v>
      </c>
      <c r="BO90" t="s">
        <v>755</v>
      </c>
      <c r="BP90">
        <v>10003</v>
      </c>
      <c r="BQ90" t="s">
        <v>304</v>
      </c>
      <c r="BR90" t="s">
        <v>386</v>
      </c>
      <c r="BS90" t="s">
        <v>415</v>
      </c>
      <c r="BT90" t="s">
        <v>388</v>
      </c>
      <c r="BU90" t="s">
        <v>388</v>
      </c>
      <c r="BV90" t="s">
        <v>756</v>
      </c>
      <c r="BW90" t="s">
        <v>388</v>
      </c>
      <c r="BX90" t="s">
        <v>306</v>
      </c>
      <c r="BY90" t="s">
        <v>203</v>
      </c>
      <c r="BZ90">
        <v>10003</v>
      </c>
      <c r="CA90" t="s">
        <v>390</v>
      </c>
      <c r="CB90" t="s">
        <v>757</v>
      </c>
      <c r="CC90" t="s">
        <v>758</v>
      </c>
      <c r="CD90" t="s">
        <v>759</v>
      </c>
      <c r="CE90" t="s">
        <v>760</v>
      </c>
      <c r="CF90" t="s">
        <v>761</v>
      </c>
      <c r="CG90" t="s">
        <v>396</v>
      </c>
      <c r="CH90" s="3">
        <v>45993</v>
      </c>
      <c r="CI90" t="s">
        <v>762</v>
      </c>
    </row>
    <row r="91" spans="1:87">
      <c r="A91">
        <v>2025</v>
      </c>
      <c r="B91" s="3">
        <v>45839</v>
      </c>
      <c r="C91" s="3">
        <v>45869</v>
      </c>
      <c r="D91" t="s">
        <v>193</v>
      </c>
      <c r="E91" t="s">
        <v>197</v>
      </c>
      <c r="F91" t="s">
        <v>200</v>
      </c>
      <c r="G91">
        <v>37580</v>
      </c>
      <c r="H91" t="s">
        <v>203</v>
      </c>
      <c r="I91" t="s">
        <v>741</v>
      </c>
      <c r="J91" t="s">
        <v>742</v>
      </c>
      <c r="K91">
        <v>10003</v>
      </c>
      <c r="L91" t="s">
        <v>743</v>
      </c>
      <c r="M91" s="3">
        <v>45847</v>
      </c>
      <c r="N91" s="3" t="s">
        <v>777</v>
      </c>
      <c r="O91">
        <v>10003</v>
      </c>
      <c r="P91" s="3">
        <v>45869</v>
      </c>
      <c r="Q91">
        <v>10003</v>
      </c>
      <c r="R91">
        <v>10003</v>
      </c>
      <c r="S91" t="s">
        <v>745</v>
      </c>
      <c r="T91" t="s">
        <v>746</v>
      </c>
      <c r="U91" t="s">
        <v>747</v>
      </c>
      <c r="V91" t="s">
        <v>747</v>
      </c>
      <c r="W91" t="s">
        <v>403</v>
      </c>
      <c r="X91" t="s">
        <v>778</v>
      </c>
      <c r="Y91" t="s">
        <v>405</v>
      </c>
      <c r="Z91" t="s">
        <v>204</v>
      </c>
      <c r="AA91" t="s">
        <v>779</v>
      </c>
      <c r="AB91">
        <v>10003</v>
      </c>
      <c r="AC91" t="s">
        <v>407</v>
      </c>
      <c r="AD91" t="s">
        <v>212</v>
      </c>
      <c r="AE91" t="s">
        <v>408</v>
      </c>
      <c r="AF91">
        <v>502</v>
      </c>
      <c r="AG91">
        <v>0</v>
      </c>
      <c r="AH91" t="s">
        <v>237</v>
      </c>
      <c r="AI91" t="s">
        <v>409</v>
      </c>
      <c r="AJ91">
        <v>35</v>
      </c>
      <c r="AK91" t="s">
        <v>410</v>
      </c>
      <c r="AL91">
        <v>35</v>
      </c>
      <c r="AM91" t="s">
        <v>410</v>
      </c>
      <c r="AN91">
        <v>24</v>
      </c>
      <c r="AO91" t="s">
        <v>277</v>
      </c>
      <c r="AP91">
        <v>78434</v>
      </c>
      <c r="AQ91" t="s">
        <v>376</v>
      </c>
      <c r="AR91" t="s">
        <v>376</v>
      </c>
      <c r="AS91" t="s">
        <v>376</v>
      </c>
      <c r="AT91">
        <v>0</v>
      </c>
      <c r="AU91" t="s">
        <v>377</v>
      </c>
      <c r="AV91" t="s">
        <v>811</v>
      </c>
      <c r="AW91" t="s">
        <v>751</v>
      </c>
      <c r="AX91" t="s">
        <v>811</v>
      </c>
      <c r="AY91">
        <v>134952</v>
      </c>
      <c r="AZ91" s="3">
        <v>45846</v>
      </c>
      <c r="BA91" s="3">
        <v>45846</v>
      </c>
      <c r="BB91" s="3">
        <v>45863</v>
      </c>
      <c r="BC91" s="4">
        <v>659.00000000000011</v>
      </c>
      <c r="BD91" s="4">
        <v>764.44</v>
      </c>
      <c r="BE91" s="4">
        <v>764.44</v>
      </c>
      <c r="BF91" s="4">
        <v>764.44</v>
      </c>
      <c r="BG91" s="4" t="s">
        <v>752</v>
      </c>
      <c r="BH91" s="4" t="s">
        <v>382</v>
      </c>
      <c r="BI91" s="4" t="s">
        <v>753</v>
      </c>
      <c r="BJ91" s="4" t="s">
        <v>777</v>
      </c>
      <c r="BK91" s="4">
        <v>0</v>
      </c>
      <c r="BL91" s="3">
        <v>45846</v>
      </c>
      <c r="BM91" s="3">
        <v>45863</v>
      </c>
      <c r="BN91" t="s">
        <v>813</v>
      </c>
      <c r="BO91" t="s">
        <v>755</v>
      </c>
      <c r="BP91">
        <v>10003</v>
      </c>
      <c r="BQ91" t="s">
        <v>304</v>
      </c>
      <c r="BR91" t="s">
        <v>386</v>
      </c>
      <c r="BS91" t="s">
        <v>415</v>
      </c>
      <c r="BT91" t="s">
        <v>388</v>
      </c>
      <c r="BU91" t="s">
        <v>388</v>
      </c>
      <c r="BV91" t="s">
        <v>756</v>
      </c>
      <c r="BW91" t="s">
        <v>388</v>
      </c>
      <c r="BX91" t="s">
        <v>306</v>
      </c>
      <c r="BY91" t="s">
        <v>203</v>
      </c>
      <c r="BZ91">
        <v>10003</v>
      </c>
      <c r="CA91" t="s">
        <v>390</v>
      </c>
      <c r="CB91" t="s">
        <v>757</v>
      </c>
      <c r="CC91" t="s">
        <v>758</v>
      </c>
      <c r="CD91" t="s">
        <v>759</v>
      </c>
      <c r="CE91" t="s">
        <v>760</v>
      </c>
      <c r="CF91" t="s">
        <v>761</v>
      </c>
      <c r="CG91" t="s">
        <v>396</v>
      </c>
      <c r="CH91" s="3">
        <v>45993</v>
      </c>
      <c r="CI91" t="s">
        <v>762</v>
      </c>
    </row>
    <row r="92" spans="1:87">
      <c r="A92">
        <v>2025</v>
      </c>
      <c r="B92" s="3">
        <v>45839</v>
      </c>
      <c r="C92" s="3">
        <v>45869</v>
      </c>
      <c r="D92" t="s">
        <v>193</v>
      </c>
      <c r="E92" t="s">
        <v>197</v>
      </c>
      <c r="F92" t="s">
        <v>200</v>
      </c>
      <c r="G92">
        <v>37580</v>
      </c>
      <c r="H92" t="s">
        <v>203</v>
      </c>
      <c r="I92" t="s">
        <v>741</v>
      </c>
      <c r="J92" t="s">
        <v>742</v>
      </c>
      <c r="K92">
        <v>10003</v>
      </c>
      <c r="L92" t="s">
        <v>743</v>
      </c>
      <c r="M92" s="3">
        <v>45847</v>
      </c>
      <c r="N92" s="3" t="s">
        <v>777</v>
      </c>
      <c r="O92">
        <v>10003</v>
      </c>
      <c r="P92" s="3">
        <v>45869</v>
      </c>
      <c r="Q92">
        <v>10003</v>
      </c>
      <c r="R92">
        <v>10003</v>
      </c>
      <c r="S92" t="s">
        <v>745</v>
      </c>
      <c r="T92" t="s">
        <v>746</v>
      </c>
      <c r="U92" t="s">
        <v>747</v>
      </c>
      <c r="V92" t="s">
        <v>747</v>
      </c>
      <c r="W92" t="s">
        <v>403</v>
      </c>
      <c r="X92" t="s">
        <v>778</v>
      </c>
      <c r="Y92" t="s">
        <v>405</v>
      </c>
      <c r="Z92" t="s">
        <v>204</v>
      </c>
      <c r="AA92" t="s">
        <v>779</v>
      </c>
      <c r="AB92">
        <v>10003</v>
      </c>
      <c r="AC92" t="s">
        <v>407</v>
      </c>
      <c r="AD92" t="s">
        <v>212</v>
      </c>
      <c r="AE92" t="s">
        <v>408</v>
      </c>
      <c r="AF92">
        <v>502</v>
      </c>
      <c r="AG92">
        <v>0</v>
      </c>
      <c r="AH92" t="s">
        <v>237</v>
      </c>
      <c r="AI92" t="s">
        <v>409</v>
      </c>
      <c r="AJ92">
        <v>35</v>
      </c>
      <c r="AK92" t="s">
        <v>410</v>
      </c>
      <c r="AL92">
        <v>35</v>
      </c>
      <c r="AM92" t="s">
        <v>410</v>
      </c>
      <c r="AN92">
        <v>24</v>
      </c>
      <c r="AO92" t="s">
        <v>277</v>
      </c>
      <c r="AP92">
        <v>78434</v>
      </c>
      <c r="AQ92" t="s">
        <v>376</v>
      </c>
      <c r="AR92" t="s">
        <v>376</v>
      </c>
      <c r="AS92" t="s">
        <v>376</v>
      </c>
      <c r="AT92">
        <v>0</v>
      </c>
      <c r="AU92" t="s">
        <v>377</v>
      </c>
      <c r="AV92" t="s">
        <v>811</v>
      </c>
      <c r="AW92" t="s">
        <v>751</v>
      </c>
      <c r="AX92" t="s">
        <v>811</v>
      </c>
      <c r="AY92">
        <v>134952</v>
      </c>
      <c r="AZ92" s="3">
        <v>45846</v>
      </c>
      <c r="BA92" s="3">
        <v>45846</v>
      </c>
      <c r="BB92" s="3">
        <v>45863</v>
      </c>
      <c r="BC92" s="4">
        <v>810.34000000000015</v>
      </c>
      <c r="BD92" s="4">
        <v>939.99440000000004</v>
      </c>
      <c r="BE92" s="4">
        <v>939.99440000000004</v>
      </c>
      <c r="BF92" s="4">
        <v>939.99440000000004</v>
      </c>
      <c r="BG92" s="4" t="s">
        <v>752</v>
      </c>
      <c r="BH92" s="4" t="s">
        <v>382</v>
      </c>
      <c r="BI92" s="4" t="s">
        <v>753</v>
      </c>
      <c r="BJ92" s="4" t="s">
        <v>777</v>
      </c>
      <c r="BK92" s="4">
        <v>0</v>
      </c>
      <c r="BL92" s="3">
        <v>45846</v>
      </c>
      <c r="BM92" s="3">
        <v>45863</v>
      </c>
      <c r="BN92" t="s">
        <v>813</v>
      </c>
      <c r="BO92" t="s">
        <v>755</v>
      </c>
      <c r="BP92">
        <v>10003</v>
      </c>
      <c r="BQ92" t="s">
        <v>304</v>
      </c>
      <c r="BR92" t="s">
        <v>386</v>
      </c>
      <c r="BS92" t="s">
        <v>415</v>
      </c>
      <c r="BT92" t="s">
        <v>388</v>
      </c>
      <c r="BU92" t="s">
        <v>388</v>
      </c>
      <c r="BV92" t="s">
        <v>756</v>
      </c>
      <c r="BW92" t="s">
        <v>388</v>
      </c>
      <c r="BX92" t="s">
        <v>306</v>
      </c>
      <c r="BY92" t="s">
        <v>203</v>
      </c>
      <c r="BZ92">
        <v>10003</v>
      </c>
      <c r="CA92" t="s">
        <v>390</v>
      </c>
      <c r="CB92" t="s">
        <v>757</v>
      </c>
      <c r="CC92" t="s">
        <v>758</v>
      </c>
      <c r="CD92" t="s">
        <v>759</v>
      </c>
      <c r="CE92" t="s">
        <v>760</v>
      </c>
      <c r="CF92" t="s">
        <v>761</v>
      </c>
      <c r="CG92" t="s">
        <v>396</v>
      </c>
      <c r="CH92" s="3">
        <v>45993</v>
      </c>
      <c r="CI92" t="s">
        <v>762</v>
      </c>
    </row>
    <row r="93" spans="1:87">
      <c r="A93">
        <v>2025</v>
      </c>
      <c r="B93" s="3">
        <v>45839</v>
      </c>
      <c r="C93" s="3">
        <v>45869</v>
      </c>
      <c r="D93" t="s">
        <v>193</v>
      </c>
      <c r="E93" t="s">
        <v>197</v>
      </c>
      <c r="F93" t="s">
        <v>200</v>
      </c>
      <c r="G93">
        <v>37580</v>
      </c>
      <c r="H93" t="s">
        <v>203</v>
      </c>
      <c r="I93" t="s">
        <v>741</v>
      </c>
      <c r="J93" t="s">
        <v>742</v>
      </c>
      <c r="K93">
        <v>10003</v>
      </c>
      <c r="L93" t="s">
        <v>743</v>
      </c>
      <c r="M93" s="3">
        <v>45847</v>
      </c>
      <c r="N93" s="3" t="s">
        <v>777</v>
      </c>
      <c r="O93">
        <v>10003</v>
      </c>
      <c r="P93" s="3">
        <v>45869</v>
      </c>
      <c r="Q93">
        <v>10003</v>
      </c>
      <c r="R93">
        <v>10003</v>
      </c>
      <c r="S93" t="s">
        <v>745</v>
      </c>
      <c r="T93" t="s">
        <v>746</v>
      </c>
      <c r="U93" t="s">
        <v>747</v>
      </c>
      <c r="V93" t="s">
        <v>747</v>
      </c>
      <c r="W93" t="s">
        <v>782</v>
      </c>
      <c r="X93" t="s">
        <v>783</v>
      </c>
      <c r="Y93" t="s">
        <v>784</v>
      </c>
      <c r="Z93" t="s">
        <v>204</v>
      </c>
      <c r="AA93" t="s">
        <v>785</v>
      </c>
      <c r="AB93">
        <v>10003</v>
      </c>
      <c r="AC93" t="s">
        <v>786</v>
      </c>
      <c r="AD93" t="s">
        <v>212</v>
      </c>
      <c r="AE93" t="s">
        <v>787</v>
      </c>
      <c r="AF93">
        <v>120</v>
      </c>
      <c r="AG93" t="s">
        <v>788</v>
      </c>
      <c r="AH93" t="s">
        <v>237</v>
      </c>
      <c r="AI93" t="s">
        <v>640</v>
      </c>
      <c r="AJ93">
        <v>28</v>
      </c>
      <c r="AK93" t="s">
        <v>277</v>
      </c>
      <c r="AL93">
        <v>28</v>
      </c>
      <c r="AM93" t="s">
        <v>277</v>
      </c>
      <c r="AN93">
        <v>24</v>
      </c>
      <c r="AO93" t="s">
        <v>277</v>
      </c>
      <c r="AP93">
        <v>78116</v>
      </c>
      <c r="AQ93" t="s">
        <v>376</v>
      </c>
      <c r="AR93" t="s">
        <v>376</v>
      </c>
      <c r="AS93" t="s">
        <v>376</v>
      </c>
      <c r="AT93">
        <v>0</v>
      </c>
      <c r="AU93" t="s">
        <v>377</v>
      </c>
      <c r="AV93" t="s">
        <v>811</v>
      </c>
      <c r="AW93" t="s">
        <v>751</v>
      </c>
      <c r="AX93" t="s">
        <v>811</v>
      </c>
      <c r="AY93">
        <v>134953</v>
      </c>
      <c r="AZ93" s="3">
        <v>45846</v>
      </c>
      <c r="BA93" s="3">
        <v>45846</v>
      </c>
      <c r="BB93" s="3">
        <v>45861</v>
      </c>
      <c r="BC93" s="4">
        <v>986.00000000000011</v>
      </c>
      <c r="BD93" s="4">
        <v>1143.76</v>
      </c>
      <c r="BE93" s="4">
        <v>1143.76</v>
      </c>
      <c r="BF93" s="4">
        <v>1143.76</v>
      </c>
      <c r="BG93" s="4" t="s">
        <v>752</v>
      </c>
      <c r="BH93" s="4" t="s">
        <v>382</v>
      </c>
      <c r="BI93" s="4" t="s">
        <v>753</v>
      </c>
      <c r="BJ93" s="4" t="s">
        <v>777</v>
      </c>
      <c r="BK93" s="4">
        <v>0</v>
      </c>
      <c r="BL93" s="3">
        <v>45846</v>
      </c>
      <c r="BM93" s="3">
        <v>45861</v>
      </c>
      <c r="BN93" t="s">
        <v>812</v>
      </c>
      <c r="BO93" t="s">
        <v>755</v>
      </c>
      <c r="BP93">
        <v>10003</v>
      </c>
      <c r="BQ93" t="s">
        <v>304</v>
      </c>
      <c r="BR93" t="s">
        <v>386</v>
      </c>
      <c r="BS93" t="s">
        <v>415</v>
      </c>
      <c r="BT93" t="s">
        <v>388</v>
      </c>
      <c r="BU93" t="s">
        <v>388</v>
      </c>
      <c r="BV93" t="s">
        <v>756</v>
      </c>
      <c r="BW93" t="s">
        <v>388</v>
      </c>
      <c r="BX93" t="s">
        <v>306</v>
      </c>
      <c r="BY93" t="s">
        <v>203</v>
      </c>
      <c r="BZ93">
        <v>10003</v>
      </c>
      <c r="CA93" t="s">
        <v>390</v>
      </c>
      <c r="CB93" t="s">
        <v>757</v>
      </c>
      <c r="CC93" t="s">
        <v>758</v>
      </c>
      <c r="CD93" t="s">
        <v>759</v>
      </c>
      <c r="CE93" t="s">
        <v>760</v>
      </c>
      <c r="CF93" t="s">
        <v>761</v>
      </c>
      <c r="CG93" t="s">
        <v>396</v>
      </c>
      <c r="CH93" s="3">
        <v>45993</v>
      </c>
      <c r="CI93" t="s">
        <v>762</v>
      </c>
    </row>
    <row r="94" spans="1:87">
      <c r="A94">
        <v>2025</v>
      </c>
      <c r="B94" s="3">
        <v>45839</v>
      </c>
      <c r="C94" s="3">
        <v>45869</v>
      </c>
      <c r="D94" t="s">
        <v>193</v>
      </c>
      <c r="E94" t="s">
        <v>197</v>
      </c>
      <c r="F94" t="s">
        <v>200</v>
      </c>
      <c r="G94">
        <v>37580</v>
      </c>
      <c r="H94" t="s">
        <v>203</v>
      </c>
      <c r="I94" t="s">
        <v>741</v>
      </c>
      <c r="J94" t="s">
        <v>742</v>
      </c>
      <c r="K94">
        <v>10003</v>
      </c>
      <c r="L94" t="s">
        <v>743</v>
      </c>
      <c r="M94" s="3">
        <v>45847</v>
      </c>
      <c r="N94" s="3" t="s">
        <v>777</v>
      </c>
      <c r="O94">
        <v>10003</v>
      </c>
      <c r="P94" s="3">
        <v>45869</v>
      </c>
      <c r="Q94">
        <v>10003</v>
      </c>
      <c r="R94">
        <v>10003</v>
      </c>
      <c r="S94" t="s">
        <v>745</v>
      </c>
      <c r="T94" t="s">
        <v>746</v>
      </c>
      <c r="U94" t="s">
        <v>747</v>
      </c>
      <c r="V94" t="s">
        <v>747</v>
      </c>
      <c r="W94" t="s">
        <v>782</v>
      </c>
      <c r="X94" t="s">
        <v>783</v>
      </c>
      <c r="Y94" t="s">
        <v>784</v>
      </c>
      <c r="Z94" t="s">
        <v>204</v>
      </c>
      <c r="AA94" t="s">
        <v>785</v>
      </c>
      <c r="AB94">
        <v>10003</v>
      </c>
      <c r="AC94" t="s">
        <v>786</v>
      </c>
      <c r="AD94" t="s">
        <v>212</v>
      </c>
      <c r="AE94" t="s">
        <v>787</v>
      </c>
      <c r="AF94">
        <v>120</v>
      </c>
      <c r="AG94" t="s">
        <v>788</v>
      </c>
      <c r="AH94" t="s">
        <v>237</v>
      </c>
      <c r="AI94" t="s">
        <v>640</v>
      </c>
      <c r="AJ94">
        <v>28</v>
      </c>
      <c r="AK94" t="s">
        <v>277</v>
      </c>
      <c r="AL94">
        <v>28</v>
      </c>
      <c r="AM94" t="s">
        <v>277</v>
      </c>
      <c r="AN94">
        <v>24</v>
      </c>
      <c r="AO94" t="s">
        <v>277</v>
      </c>
      <c r="AP94">
        <v>78116</v>
      </c>
      <c r="AQ94" t="s">
        <v>376</v>
      </c>
      <c r="AR94" t="s">
        <v>376</v>
      </c>
      <c r="AS94" t="s">
        <v>376</v>
      </c>
      <c r="AT94">
        <v>0</v>
      </c>
      <c r="AU94" t="s">
        <v>377</v>
      </c>
      <c r="AV94" t="s">
        <v>811</v>
      </c>
      <c r="AW94" t="s">
        <v>751</v>
      </c>
      <c r="AX94" t="s">
        <v>811</v>
      </c>
      <c r="AY94">
        <v>134953</v>
      </c>
      <c r="AZ94" s="3">
        <v>45846</v>
      </c>
      <c r="BA94" s="3">
        <v>45846</v>
      </c>
      <c r="BB94" s="3">
        <v>45861</v>
      </c>
      <c r="BC94" s="4">
        <v>885</v>
      </c>
      <c r="BD94" s="4">
        <v>1026.5999999999999</v>
      </c>
      <c r="BE94" s="4">
        <v>1026.5999999999999</v>
      </c>
      <c r="BF94" s="4">
        <v>1026.5999999999999</v>
      </c>
      <c r="BG94" s="4" t="s">
        <v>752</v>
      </c>
      <c r="BH94" s="4" t="s">
        <v>382</v>
      </c>
      <c r="BI94" s="4" t="s">
        <v>753</v>
      </c>
      <c r="BJ94" s="4" t="s">
        <v>777</v>
      </c>
      <c r="BK94" s="4">
        <v>0</v>
      </c>
      <c r="BL94" s="3">
        <v>45846</v>
      </c>
      <c r="BM94" s="3">
        <v>45861</v>
      </c>
      <c r="BN94" t="s">
        <v>812</v>
      </c>
      <c r="BO94" t="s">
        <v>755</v>
      </c>
      <c r="BP94">
        <v>10003</v>
      </c>
      <c r="BQ94" t="s">
        <v>304</v>
      </c>
      <c r="BR94" t="s">
        <v>386</v>
      </c>
      <c r="BS94" t="s">
        <v>415</v>
      </c>
      <c r="BT94" t="s">
        <v>388</v>
      </c>
      <c r="BU94" t="s">
        <v>388</v>
      </c>
      <c r="BV94" t="s">
        <v>756</v>
      </c>
      <c r="BW94" t="s">
        <v>388</v>
      </c>
      <c r="BX94" t="s">
        <v>306</v>
      </c>
      <c r="BY94" t="s">
        <v>203</v>
      </c>
      <c r="BZ94">
        <v>10003</v>
      </c>
      <c r="CA94" t="s">
        <v>390</v>
      </c>
      <c r="CB94" t="s">
        <v>757</v>
      </c>
      <c r="CC94" t="s">
        <v>758</v>
      </c>
      <c r="CD94" t="s">
        <v>759</v>
      </c>
      <c r="CE94" t="s">
        <v>760</v>
      </c>
      <c r="CF94" t="s">
        <v>761</v>
      </c>
      <c r="CG94" t="s">
        <v>396</v>
      </c>
      <c r="CH94" s="3">
        <v>45993</v>
      </c>
      <c r="CI94" t="s">
        <v>762</v>
      </c>
    </row>
    <row r="95" spans="1:87">
      <c r="A95">
        <v>2025</v>
      </c>
      <c r="B95" s="3">
        <v>45839</v>
      </c>
      <c r="C95" s="3">
        <v>45869</v>
      </c>
      <c r="D95" t="s">
        <v>193</v>
      </c>
      <c r="E95" t="s">
        <v>197</v>
      </c>
      <c r="F95" t="s">
        <v>200</v>
      </c>
      <c r="G95">
        <v>37580</v>
      </c>
      <c r="H95" t="s">
        <v>203</v>
      </c>
      <c r="I95" t="s">
        <v>741</v>
      </c>
      <c r="J95" t="s">
        <v>742</v>
      </c>
      <c r="K95">
        <v>10003</v>
      </c>
      <c r="L95" t="s">
        <v>743</v>
      </c>
      <c r="M95" s="3">
        <v>45847</v>
      </c>
      <c r="N95" s="3" t="s">
        <v>777</v>
      </c>
      <c r="O95">
        <v>10003</v>
      </c>
      <c r="P95" s="3">
        <v>45869</v>
      </c>
      <c r="Q95">
        <v>10003</v>
      </c>
      <c r="R95">
        <v>10003</v>
      </c>
      <c r="S95" t="s">
        <v>745</v>
      </c>
      <c r="T95" t="s">
        <v>746</v>
      </c>
      <c r="U95" t="s">
        <v>747</v>
      </c>
      <c r="V95" t="s">
        <v>747</v>
      </c>
      <c r="W95" t="s">
        <v>403</v>
      </c>
      <c r="X95" t="s">
        <v>778</v>
      </c>
      <c r="Y95" t="s">
        <v>405</v>
      </c>
      <c r="Z95" t="s">
        <v>204</v>
      </c>
      <c r="AA95" t="s">
        <v>779</v>
      </c>
      <c r="AB95">
        <v>10003</v>
      </c>
      <c r="AC95" t="s">
        <v>407</v>
      </c>
      <c r="AD95" t="s">
        <v>212</v>
      </c>
      <c r="AE95" t="s">
        <v>408</v>
      </c>
      <c r="AF95">
        <v>502</v>
      </c>
      <c r="AG95">
        <v>0</v>
      </c>
      <c r="AH95" t="s">
        <v>237</v>
      </c>
      <c r="AI95" t="s">
        <v>409</v>
      </c>
      <c r="AJ95">
        <v>35</v>
      </c>
      <c r="AK95" t="s">
        <v>410</v>
      </c>
      <c r="AL95">
        <v>35</v>
      </c>
      <c r="AM95" t="s">
        <v>410</v>
      </c>
      <c r="AN95">
        <v>24</v>
      </c>
      <c r="AO95" t="s">
        <v>277</v>
      </c>
      <c r="AP95">
        <v>78434</v>
      </c>
      <c r="AQ95" t="s">
        <v>376</v>
      </c>
      <c r="AR95" t="s">
        <v>376</v>
      </c>
      <c r="AS95" t="s">
        <v>376</v>
      </c>
      <c r="AT95">
        <v>0</v>
      </c>
      <c r="AU95" t="s">
        <v>377</v>
      </c>
      <c r="AV95" t="s">
        <v>814</v>
      </c>
      <c r="AW95" t="s">
        <v>751</v>
      </c>
      <c r="AX95" t="s">
        <v>814</v>
      </c>
      <c r="AY95">
        <v>134936</v>
      </c>
      <c r="AZ95" s="3">
        <v>45846</v>
      </c>
      <c r="BA95" s="3">
        <v>45846</v>
      </c>
      <c r="BB95" s="3">
        <v>45863</v>
      </c>
      <c r="BC95" s="4">
        <v>512</v>
      </c>
      <c r="BD95" s="4">
        <v>593.91999999999996</v>
      </c>
      <c r="BE95" s="4">
        <v>593.91999999999996</v>
      </c>
      <c r="BF95" s="4">
        <v>593.91999999999996</v>
      </c>
      <c r="BG95" s="4" t="s">
        <v>752</v>
      </c>
      <c r="BH95" s="4" t="s">
        <v>382</v>
      </c>
      <c r="BI95" s="4" t="s">
        <v>753</v>
      </c>
      <c r="BJ95" s="4" t="s">
        <v>777</v>
      </c>
      <c r="BK95" s="4">
        <v>0</v>
      </c>
      <c r="BL95" s="3">
        <v>45846</v>
      </c>
      <c r="BM95" s="3">
        <v>45863</v>
      </c>
      <c r="BN95" t="s">
        <v>815</v>
      </c>
      <c r="BO95" t="s">
        <v>755</v>
      </c>
      <c r="BP95">
        <v>10003</v>
      </c>
      <c r="BQ95" t="s">
        <v>304</v>
      </c>
      <c r="BR95" t="s">
        <v>386</v>
      </c>
      <c r="BS95" t="s">
        <v>415</v>
      </c>
      <c r="BT95" t="s">
        <v>388</v>
      </c>
      <c r="BU95" t="s">
        <v>388</v>
      </c>
      <c r="BV95" t="s">
        <v>756</v>
      </c>
      <c r="BW95" t="s">
        <v>388</v>
      </c>
      <c r="BX95" t="s">
        <v>306</v>
      </c>
      <c r="BY95" t="s">
        <v>203</v>
      </c>
      <c r="BZ95">
        <v>10003</v>
      </c>
      <c r="CA95" t="s">
        <v>390</v>
      </c>
      <c r="CB95" t="s">
        <v>757</v>
      </c>
      <c r="CC95" t="s">
        <v>758</v>
      </c>
      <c r="CD95" t="s">
        <v>759</v>
      </c>
      <c r="CE95" t="s">
        <v>760</v>
      </c>
      <c r="CF95" t="s">
        <v>761</v>
      </c>
      <c r="CG95" t="s">
        <v>396</v>
      </c>
      <c r="CH95" s="3">
        <v>45993</v>
      </c>
      <c r="CI95" t="s">
        <v>762</v>
      </c>
    </row>
    <row r="96" spans="1:87">
      <c r="A96">
        <v>2025</v>
      </c>
      <c r="B96" s="3">
        <v>45839</v>
      </c>
      <c r="C96" s="3">
        <v>45869</v>
      </c>
      <c r="D96" t="s">
        <v>193</v>
      </c>
      <c r="E96" t="s">
        <v>197</v>
      </c>
      <c r="F96" t="s">
        <v>200</v>
      </c>
      <c r="G96">
        <v>37580</v>
      </c>
      <c r="H96" t="s">
        <v>203</v>
      </c>
      <c r="I96" t="s">
        <v>741</v>
      </c>
      <c r="J96" t="s">
        <v>742</v>
      </c>
      <c r="K96">
        <v>10003</v>
      </c>
      <c r="L96" t="s">
        <v>743</v>
      </c>
      <c r="M96" s="3">
        <v>45847</v>
      </c>
      <c r="N96" s="3" t="s">
        <v>777</v>
      </c>
      <c r="O96">
        <v>10003</v>
      </c>
      <c r="P96" s="3">
        <v>45869</v>
      </c>
      <c r="Q96">
        <v>10003</v>
      </c>
      <c r="R96">
        <v>10003</v>
      </c>
      <c r="S96" t="s">
        <v>745</v>
      </c>
      <c r="T96" t="s">
        <v>746</v>
      </c>
      <c r="U96" t="s">
        <v>747</v>
      </c>
      <c r="V96" t="s">
        <v>747</v>
      </c>
      <c r="W96" t="s">
        <v>403</v>
      </c>
      <c r="X96" t="s">
        <v>778</v>
      </c>
      <c r="Y96" t="s">
        <v>405</v>
      </c>
      <c r="Z96" t="s">
        <v>205</v>
      </c>
      <c r="AA96" t="s">
        <v>779</v>
      </c>
      <c r="AB96">
        <v>10003</v>
      </c>
      <c r="AC96" t="s">
        <v>407</v>
      </c>
      <c r="AD96" t="s">
        <v>212</v>
      </c>
      <c r="AE96" t="s">
        <v>408</v>
      </c>
      <c r="AF96">
        <v>502</v>
      </c>
      <c r="AG96">
        <v>0</v>
      </c>
      <c r="AH96" t="s">
        <v>237</v>
      </c>
      <c r="AI96" t="s">
        <v>409</v>
      </c>
      <c r="AJ96">
        <v>35</v>
      </c>
      <c r="AK96" t="s">
        <v>410</v>
      </c>
      <c r="AL96">
        <v>35</v>
      </c>
      <c r="AM96" t="s">
        <v>410</v>
      </c>
      <c r="AN96">
        <v>24</v>
      </c>
      <c r="AO96" t="s">
        <v>277</v>
      </c>
      <c r="AP96">
        <v>78434</v>
      </c>
      <c r="AQ96" t="s">
        <v>376</v>
      </c>
      <c r="AR96" t="s">
        <v>376</v>
      </c>
      <c r="AS96" t="s">
        <v>376</v>
      </c>
      <c r="AT96">
        <v>0</v>
      </c>
      <c r="AU96" t="s">
        <v>377</v>
      </c>
      <c r="AV96" t="s">
        <v>814</v>
      </c>
      <c r="AW96" t="s">
        <v>751</v>
      </c>
      <c r="AX96" t="s">
        <v>814</v>
      </c>
      <c r="AY96">
        <v>134936</v>
      </c>
      <c r="AZ96" s="3">
        <v>45846</v>
      </c>
      <c r="BA96" s="3">
        <v>45846</v>
      </c>
      <c r="BB96" s="3">
        <v>45863</v>
      </c>
      <c r="BC96" s="4">
        <v>438</v>
      </c>
      <c r="BD96" s="4">
        <v>508.08</v>
      </c>
      <c r="BE96" s="4">
        <v>508.08</v>
      </c>
      <c r="BF96" s="4">
        <v>508.08</v>
      </c>
      <c r="BG96" s="4" t="s">
        <v>752</v>
      </c>
      <c r="BH96" s="4" t="s">
        <v>382</v>
      </c>
      <c r="BI96" s="4" t="s">
        <v>753</v>
      </c>
      <c r="BJ96" s="4" t="s">
        <v>777</v>
      </c>
      <c r="BK96" s="4">
        <v>0</v>
      </c>
      <c r="BL96" s="3">
        <v>45846</v>
      </c>
      <c r="BM96" s="3">
        <v>45863</v>
      </c>
      <c r="BN96" t="s">
        <v>815</v>
      </c>
      <c r="BO96" t="s">
        <v>755</v>
      </c>
      <c r="BP96">
        <v>10003</v>
      </c>
      <c r="BQ96" t="s">
        <v>304</v>
      </c>
      <c r="BR96" t="s">
        <v>386</v>
      </c>
      <c r="BS96" t="s">
        <v>415</v>
      </c>
      <c r="BT96" t="s">
        <v>388</v>
      </c>
      <c r="BU96" t="s">
        <v>388</v>
      </c>
      <c r="BV96" t="s">
        <v>756</v>
      </c>
      <c r="BW96" t="s">
        <v>388</v>
      </c>
      <c r="BX96" t="s">
        <v>306</v>
      </c>
      <c r="BY96" t="s">
        <v>203</v>
      </c>
      <c r="BZ96">
        <v>10003</v>
      </c>
      <c r="CA96" t="s">
        <v>390</v>
      </c>
      <c r="CB96" t="s">
        <v>757</v>
      </c>
      <c r="CC96" t="s">
        <v>758</v>
      </c>
      <c r="CD96" t="s">
        <v>759</v>
      </c>
      <c r="CE96" t="s">
        <v>760</v>
      </c>
      <c r="CF96" t="s">
        <v>761</v>
      </c>
      <c r="CG96" t="s">
        <v>396</v>
      </c>
      <c r="CH96" s="3">
        <v>45993</v>
      </c>
      <c r="CI96" t="s">
        <v>762</v>
      </c>
    </row>
    <row r="97" spans="1:87">
      <c r="A97">
        <v>2025</v>
      </c>
      <c r="B97" s="3">
        <v>45839</v>
      </c>
      <c r="C97" s="3">
        <v>45869</v>
      </c>
      <c r="D97" t="s">
        <v>193</v>
      </c>
      <c r="E97" t="s">
        <v>197</v>
      </c>
      <c r="F97" t="s">
        <v>200</v>
      </c>
      <c r="G97">
        <v>37580</v>
      </c>
      <c r="H97" t="s">
        <v>203</v>
      </c>
      <c r="I97" t="s">
        <v>741</v>
      </c>
      <c r="J97" t="s">
        <v>742</v>
      </c>
      <c r="K97">
        <v>10003</v>
      </c>
      <c r="L97" t="s">
        <v>743</v>
      </c>
      <c r="M97" s="3">
        <v>45847</v>
      </c>
      <c r="N97" s="3" t="s">
        <v>777</v>
      </c>
      <c r="O97">
        <v>10003</v>
      </c>
      <c r="P97" s="3">
        <v>45869</v>
      </c>
      <c r="Q97">
        <v>10003</v>
      </c>
      <c r="R97">
        <v>10003</v>
      </c>
      <c r="S97" t="s">
        <v>745</v>
      </c>
      <c r="T97" t="s">
        <v>746</v>
      </c>
      <c r="U97" t="s">
        <v>747</v>
      </c>
      <c r="V97" t="s">
        <v>747</v>
      </c>
      <c r="W97" t="s">
        <v>782</v>
      </c>
      <c r="X97" t="s">
        <v>783</v>
      </c>
      <c r="Y97" t="s">
        <v>784</v>
      </c>
      <c r="Z97" t="s">
        <v>205</v>
      </c>
      <c r="AA97" t="s">
        <v>785</v>
      </c>
      <c r="AB97">
        <v>10003</v>
      </c>
      <c r="AC97" t="s">
        <v>786</v>
      </c>
      <c r="AD97" t="s">
        <v>212</v>
      </c>
      <c r="AE97" t="s">
        <v>787</v>
      </c>
      <c r="AF97">
        <v>120</v>
      </c>
      <c r="AG97" t="s">
        <v>788</v>
      </c>
      <c r="AH97" t="s">
        <v>237</v>
      </c>
      <c r="AI97" t="s">
        <v>640</v>
      </c>
      <c r="AJ97">
        <v>28</v>
      </c>
      <c r="AK97" t="s">
        <v>277</v>
      </c>
      <c r="AL97">
        <v>28</v>
      </c>
      <c r="AM97" t="s">
        <v>277</v>
      </c>
      <c r="AN97">
        <v>24</v>
      </c>
      <c r="AO97" t="s">
        <v>277</v>
      </c>
      <c r="AP97">
        <v>78116</v>
      </c>
      <c r="AQ97" t="s">
        <v>376</v>
      </c>
      <c r="AR97" t="s">
        <v>376</v>
      </c>
      <c r="AS97" t="s">
        <v>376</v>
      </c>
      <c r="AT97">
        <v>0</v>
      </c>
      <c r="AU97" t="s">
        <v>377</v>
      </c>
      <c r="AV97" t="s">
        <v>814</v>
      </c>
      <c r="AW97" t="s">
        <v>751</v>
      </c>
      <c r="AX97" t="s">
        <v>814</v>
      </c>
      <c r="AY97">
        <v>134937</v>
      </c>
      <c r="AZ97" s="3">
        <v>45846</v>
      </c>
      <c r="BA97" s="3">
        <v>45846</v>
      </c>
      <c r="BB97" s="3">
        <v>45861</v>
      </c>
      <c r="BC97" s="4">
        <v>114.00000000000001</v>
      </c>
      <c r="BD97" s="4">
        <v>132.24</v>
      </c>
      <c r="BE97" s="4">
        <v>132.24</v>
      </c>
      <c r="BF97" s="4">
        <v>132.24</v>
      </c>
      <c r="BG97" s="4" t="s">
        <v>752</v>
      </c>
      <c r="BH97" s="4" t="s">
        <v>382</v>
      </c>
      <c r="BI97" s="4" t="s">
        <v>753</v>
      </c>
      <c r="BJ97" s="4" t="s">
        <v>777</v>
      </c>
      <c r="BK97" s="4">
        <v>0</v>
      </c>
      <c r="BL97" s="3">
        <v>45846</v>
      </c>
      <c r="BM97" s="3">
        <v>45861</v>
      </c>
      <c r="BN97" t="s">
        <v>816</v>
      </c>
      <c r="BO97" t="s">
        <v>755</v>
      </c>
      <c r="BP97">
        <v>10003</v>
      </c>
      <c r="BQ97" t="s">
        <v>304</v>
      </c>
      <c r="BR97" t="s">
        <v>386</v>
      </c>
      <c r="BS97" t="s">
        <v>415</v>
      </c>
      <c r="BT97" t="s">
        <v>388</v>
      </c>
      <c r="BU97" t="s">
        <v>388</v>
      </c>
      <c r="BV97" t="s">
        <v>756</v>
      </c>
      <c r="BW97" t="s">
        <v>388</v>
      </c>
      <c r="BX97" t="s">
        <v>306</v>
      </c>
      <c r="BY97" t="s">
        <v>203</v>
      </c>
      <c r="BZ97">
        <v>10003</v>
      </c>
      <c r="CA97" t="s">
        <v>390</v>
      </c>
      <c r="CB97" t="s">
        <v>757</v>
      </c>
      <c r="CC97" t="s">
        <v>758</v>
      </c>
      <c r="CD97" t="s">
        <v>759</v>
      </c>
      <c r="CE97" t="s">
        <v>760</v>
      </c>
      <c r="CF97" t="s">
        <v>761</v>
      </c>
      <c r="CG97" t="s">
        <v>396</v>
      </c>
      <c r="CH97" s="3">
        <v>45993</v>
      </c>
      <c r="CI97" t="s">
        <v>762</v>
      </c>
    </row>
    <row r="98" spans="1:87">
      <c r="A98">
        <v>2025</v>
      </c>
      <c r="B98" s="3">
        <v>45839</v>
      </c>
      <c r="C98" s="3">
        <v>45869</v>
      </c>
      <c r="D98" t="s">
        <v>193</v>
      </c>
      <c r="E98" t="s">
        <v>197</v>
      </c>
      <c r="F98" t="s">
        <v>200</v>
      </c>
      <c r="G98">
        <v>37580</v>
      </c>
      <c r="H98" t="s">
        <v>203</v>
      </c>
      <c r="I98" t="s">
        <v>741</v>
      </c>
      <c r="J98" t="s">
        <v>742</v>
      </c>
      <c r="K98">
        <v>10003</v>
      </c>
      <c r="L98" t="s">
        <v>743</v>
      </c>
      <c r="M98" s="3">
        <v>45847</v>
      </c>
      <c r="N98" s="3" t="s">
        <v>777</v>
      </c>
      <c r="O98">
        <v>10003</v>
      </c>
      <c r="P98" s="3">
        <v>45869</v>
      </c>
      <c r="Q98">
        <v>10003</v>
      </c>
      <c r="R98">
        <v>10003</v>
      </c>
      <c r="S98" t="s">
        <v>745</v>
      </c>
      <c r="T98" t="s">
        <v>746</v>
      </c>
      <c r="U98" t="s">
        <v>747</v>
      </c>
      <c r="V98" t="s">
        <v>747</v>
      </c>
      <c r="W98" t="s">
        <v>782</v>
      </c>
      <c r="X98" t="s">
        <v>783</v>
      </c>
      <c r="Y98" t="s">
        <v>784</v>
      </c>
      <c r="Z98" t="s">
        <v>204</v>
      </c>
      <c r="AA98" t="s">
        <v>785</v>
      </c>
      <c r="AB98">
        <v>10003</v>
      </c>
      <c r="AC98" t="s">
        <v>786</v>
      </c>
      <c r="AD98" t="s">
        <v>212</v>
      </c>
      <c r="AE98" t="s">
        <v>787</v>
      </c>
      <c r="AF98">
        <v>120</v>
      </c>
      <c r="AG98" t="s">
        <v>788</v>
      </c>
      <c r="AH98" t="s">
        <v>237</v>
      </c>
      <c r="AI98" t="s">
        <v>640</v>
      </c>
      <c r="AJ98">
        <v>28</v>
      </c>
      <c r="AK98" t="s">
        <v>277</v>
      </c>
      <c r="AL98">
        <v>28</v>
      </c>
      <c r="AM98" t="s">
        <v>277</v>
      </c>
      <c r="AN98">
        <v>24</v>
      </c>
      <c r="AO98" t="s">
        <v>277</v>
      </c>
      <c r="AP98">
        <v>78116</v>
      </c>
      <c r="AQ98" t="s">
        <v>376</v>
      </c>
      <c r="AR98" t="s">
        <v>376</v>
      </c>
      <c r="AS98" t="s">
        <v>376</v>
      </c>
      <c r="AT98">
        <v>0</v>
      </c>
      <c r="AU98" t="s">
        <v>377</v>
      </c>
      <c r="AV98" t="s">
        <v>814</v>
      </c>
      <c r="AW98" t="s">
        <v>751</v>
      </c>
      <c r="AX98" t="s">
        <v>814</v>
      </c>
      <c r="AY98">
        <v>134937</v>
      </c>
      <c r="AZ98" s="3">
        <v>45846</v>
      </c>
      <c r="BA98" s="3">
        <v>45846</v>
      </c>
      <c r="BB98" s="3">
        <v>45861</v>
      </c>
      <c r="BC98" s="4">
        <v>249</v>
      </c>
      <c r="BD98" s="4">
        <v>288.83999999999997</v>
      </c>
      <c r="BE98" s="4">
        <v>288.83999999999997</v>
      </c>
      <c r="BF98" s="4">
        <v>288.83999999999997</v>
      </c>
      <c r="BG98" s="4" t="s">
        <v>752</v>
      </c>
      <c r="BH98" s="4" t="s">
        <v>382</v>
      </c>
      <c r="BI98" s="4" t="s">
        <v>753</v>
      </c>
      <c r="BJ98" s="4" t="s">
        <v>777</v>
      </c>
      <c r="BK98" s="4">
        <v>0</v>
      </c>
      <c r="BL98" s="3">
        <v>45846</v>
      </c>
      <c r="BM98" s="3">
        <v>45861</v>
      </c>
      <c r="BN98" t="s">
        <v>816</v>
      </c>
      <c r="BO98" t="s">
        <v>755</v>
      </c>
      <c r="BP98">
        <v>10003</v>
      </c>
      <c r="BQ98" t="s">
        <v>304</v>
      </c>
      <c r="BR98" t="s">
        <v>386</v>
      </c>
      <c r="BS98" t="s">
        <v>415</v>
      </c>
      <c r="BT98" t="s">
        <v>388</v>
      </c>
      <c r="BU98" t="s">
        <v>388</v>
      </c>
      <c r="BV98" t="s">
        <v>756</v>
      </c>
      <c r="BW98" t="s">
        <v>388</v>
      </c>
      <c r="BX98" t="s">
        <v>306</v>
      </c>
      <c r="BY98" t="s">
        <v>203</v>
      </c>
      <c r="BZ98">
        <v>10003</v>
      </c>
      <c r="CA98" t="s">
        <v>390</v>
      </c>
      <c r="CB98" t="s">
        <v>757</v>
      </c>
      <c r="CC98" t="s">
        <v>758</v>
      </c>
      <c r="CD98" t="s">
        <v>759</v>
      </c>
      <c r="CE98" t="s">
        <v>760</v>
      </c>
      <c r="CF98" t="s">
        <v>761</v>
      </c>
      <c r="CG98" t="s">
        <v>396</v>
      </c>
      <c r="CH98" s="3">
        <v>45993</v>
      </c>
      <c r="CI98" t="s">
        <v>762</v>
      </c>
    </row>
    <row r="99" spans="1:87">
      <c r="A99">
        <v>2025</v>
      </c>
      <c r="B99" s="3">
        <v>45839</v>
      </c>
      <c r="C99" s="3">
        <v>45869</v>
      </c>
      <c r="D99" t="s">
        <v>193</v>
      </c>
      <c r="E99" t="s">
        <v>197</v>
      </c>
      <c r="F99" t="s">
        <v>200</v>
      </c>
      <c r="G99">
        <v>37580</v>
      </c>
      <c r="H99" t="s">
        <v>203</v>
      </c>
      <c r="I99" t="s">
        <v>741</v>
      </c>
      <c r="J99" t="s">
        <v>742</v>
      </c>
      <c r="K99">
        <v>10003</v>
      </c>
      <c r="L99" t="s">
        <v>743</v>
      </c>
      <c r="M99" s="3">
        <v>45847</v>
      </c>
      <c r="N99" s="3" t="s">
        <v>777</v>
      </c>
      <c r="O99">
        <v>10003</v>
      </c>
      <c r="P99" s="3">
        <v>45869</v>
      </c>
      <c r="Q99">
        <v>10003</v>
      </c>
      <c r="R99">
        <v>10003</v>
      </c>
      <c r="S99" t="s">
        <v>745</v>
      </c>
      <c r="T99" t="s">
        <v>746</v>
      </c>
      <c r="U99" t="s">
        <v>747</v>
      </c>
      <c r="V99" t="s">
        <v>747</v>
      </c>
      <c r="W99" t="s">
        <v>403</v>
      </c>
      <c r="X99" t="s">
        <v>778</v>
      </c>
      <c r="Y99" t="s">
        <v>405</v>
      </c>
      <c r="Z99" t="s">
        <v>205</v>
      </c>
      <c r="AA99" t="s">
        <v>779</v>
      </c>
      <c r="AB99">
        <v>10003</v>
      </c>
      <c r="AC99" t="s">
        <v>407</v>
      </c>
      <c r="AD99" t="s">
        <v>212</v>
      </c>
      <c r="AE99" t="s">
        <v>408</v>
      </c>
      <c r="AF99">
        <v>502</v>
      </c>
      <c r="AG99">
        <v>0</v>
      </c>
      <c r="AH99" t="s">
        <v>237</v>
      </c>
      <c r="AI99" t="s">
        <v>409</v>
      </c>
      <c r="AJ99">
        <v>35</v>
      </c>
      <c r="AK99" t="s">
        <v>410</v>
      </c>
      <c r="AL99">
        <v>35</v>
      </c>
      <c r="AM99" t="s">
        <v>410</v>
      </c>
      <c r="AN99">
        <v>24</v>
      </c>
      <c r="AO99" t="s">
        <v>277</v>
      </c>
      <c r="AP99">
        <v>78434</v>
      </c>
      <c r="AQ99" t="s">
        <v>376</v>
      </c>
      <c r="AR99" t="s">
        <v>376</v>
      </c>
      <c r="AS99" t="s">
        <v>376</v>
      </c>
      <c r="AT99">
        <v>0</v>
      </c>
      <c r="AU99" t="s">
        <v>377</v>
      </c>
      <c r="AV99" t="s">
        <v>814</v>
      </c>
      <c r="AW99" t="s">
        <v>751</v>
      </c>
      <c r="AX99" t="s">
        <v>814</v>
      </c>
      <c r="AY99">
        <v>134936</v>
      </c>
      <c r="AZ99" s="3">
        <v>45846</v>
      </c>
      <c r="BA99" s="3">
        <v>45846</v>
      </c>
      <c r="BB99" s="3">
        <v>45863</v>
      </c>
      <c r="BC99" s="4">
        <v>570.00000000000011</v>
      </c>
      <c r="BD99" s="4">
        <v>661.2</v>
      </c>
      <c r="BE99" s="4">
        <v>661.2</v>
      </c>
      <c r="BF99" s="4">
        <v>661.2</v>
      </c>
      <c r="BG99" s="4" t="s">
        <v>752</v>
      </c>
      <c r="BH99" s="4" t="s">
        <v>382</v>
      </c>
      <c r="BI99" s="4" t="s">
        <v>753</v>
      </c>
      <c r="BJ99" s="4" t="s">
        <v>777</v>
      </c>
      <c r="BK99" s="4">
        <v>0</v>
      </c>
      <c r="BL99" s="3">
        <v>45846</v>
      </c>
      <c r="BM99" s="3">
        <v>45863</v>
      </c>
      <c r="BN99" t="s">
        <v>815</v>
      </c>
      <c r="BO99" t="s">
        <v>755</v>
      </c>
      <c r="BP99">
        <v>10003</v>
      </c>
      <c r="BQ99" t="s">
        <v>304</v>
      </c>
      <c r="BR99" t="s">
        <v>386</v>
      </c>
      <c r="BS99" t="s">
        <v>415</v>
      </c>
      <c r="BT99" t="s">
        <v>388</v>
      </c>
      <c r="BU99" t="s">
        <v>388</v>
      </c>
      <c r="BV99" t="s">
        <v>756</v>
      </c>
      <c r="BW99" t="s">
        <v>388</v>
      </c>
      <c r="BX99" t="s">
        <v>306</v>
      </c>
      <c r="BY99" t="s">
        <v>203</v>
      </c>
      <c r="BZ99">
        <v>10003</v>
      </c>
      <c r="CA99" t="s">
        <v>390</v>
      </c>
      <c r="CB99" t="s">
        <v>757</v>
      </c>
      <c r="CC99" t="s">
        <v>758</v>
      </c>
      <c r="CD99" t="s">
        <v>759</v>
      </c>
      <c r="CE99" t="s">
        <v>760</v>
      </c>
      <c r="CF99" t="s">
        <v>761</v>
      </c>
      <c r="CG99" t="s">
        <v>396</v>
      </c>
      <c r="CH99" s="3">
        <v>45993</v>
      </c>
      <c r="CI99" t="s">
        <v>762</v>
      </c>
    </row>
    <row r="100" spans="1:87">
      <c r="A100">
        <v>2025</v>
      </c>
      <c r="B100" s="3">
        <v>45839</v>
      </c>
      <c r="C100" s="3">
        <v>45869</v>
      </c>
      <c r="D100" t="s">
        <v>193</v>
      </c>
      <c r="E100" t="s">
        <v>197</v>
      </c>
      <c r="F100" t="s">
        <v>200</v>
      </c>
      <c r="G100">
        <v>37580</v>
      </c>
      <c r="H100" t="s">
        <v>203</v>
      </c>
      <c r="I100" t="s">
        <v>741</v>
      </c>
      <c r="J100" t="s">
        <v>742</v>
      </c>
      <c r="K100">
        <v>10003</v>
      </c>
      <c r="L100" t="s">
        <v>743</v>
      </c>
      <c r="M100" s="3">
        <v>45847</v>
      </c>
      <c r="N100" s="3" t="s">
        <v>777</v>
      </c>
      <c r="O100">
        <v>10003</v>
      </c>
      <c r="P100" s="3">
        <v>45869</v>
      </c>
      <c r="Q100">
        <v>10003</v>
      </c>
      <c r="R100">
        <v>10003</v>
      </c>
      <c r="S100" t="s">
        <v>745</v>
      </c>
      <c r="T100" t="s">
        <v>746</v>
      </c>
      <c r="U100" t="s">
        <v>747</v>
      </c>
      <c r="V100" t="s">
        <v>747</v>
      </c>
      <c r="W100" t="s">
        <v>403</v>
      </c>
      <c r="X100" t="s">
        <v>778</v>
      </c>
      <c r="Y100" t="s">
        <v>405</v>
      </c>
      <c r="Z100" t="s">
        <v>205</v>
      </c>
      <c r="AA100" t="s">
        <v>779</v>
      </c>
      <c r="AB100">
        <v>10003</v>
      </c>
      <c r="AC100" t="s">
        <v>407</v>
      </c>
      <c r="AD100" t="s">
        <v>212</v>
      </c>
      <c r="AE100" t="s">
        <v>408</v>
      </c>
      <c r="AF100">
        <v>502</v>
      </c>
      <c r="AG100">
        <v>0</v>
      </c>
      <c r="AH100" t="s">
        <v>237</v>
      </c>
      <c r="AI100" t="s">
        <v>409</v>
      </c>
      <c r="AJ100">
        <v>35</v>
      </c>
      <c r="AK100" t="s">
        <v>410</v>
      </c>
      <c r="AL100">
        <v>35</v>
      </c>
      <c r="AM100" t="s">
        <v>410</v>
      </c>
      <c r="AN100">
        <v>24</v>
      </c>
      <c r="AO100" t="s">
        <v>277</v>
      </c>
      <c r="AP100">
        <v>78434</v>
      </c>
      <c r="AQ100" t="s">
        <v>376</v>
      </c>
      <c r="AR100" t="s">
        <v>376</v>
      </c>
      <c r="AS100" t="s">
        <v>376</v>
      </c>
      <c r="AT100">
        <v>0</v>
      </c>
      <c r="AU100" t="s">
        <v>377</v>
      </c>
      <c r="AV100" t="s">
        <v>814</v>
      </c>
      <c r="AW100" t="s">
        <v>751</v>
      </c>
      <c r="AX100" t="s">
        <v>814</v>
      </c>
      <c r="AY100">
        <v>134936</v>
      </c>
      <c r="AZ100" s="3">
        <v>45846</v>
      </c>
      <c r="BA100" s="3">
        <v>45846</v>
      </c>
      <c r="BB100" s="3">
        <v>45863</v>
      </c>
      <c r="BC100" s="4">
        <v>44.82</v>
      </c>
      <c r="BD100" s="4">
        <v>51.991199999999999</v>
      </c>
      <c r="BE100" s="4">
        <v>51.991199999999999</v>
      </c>
      <c r="BF100" s="4">
        <v>51.991199999999999</v>
      </c>
      <c r="BG100" s="4" t="s">
        <v>752</v>
      </c>
      <c r="BH100" s="4" t="s">
        <v>382</v>
      </c>
      <c r="BI100" s="4" t="s">
        <v>753</v>
      </c>
      <c r="BJ100" s="4" t="s">
        <v>777</v>
      </c>
      <c r="BK100" s="4">
        <v>0</v>
      </c>
      <c r="BL100" s="3">
        <v>45846</v>
      </c>
      <c r="BM100" s="3">
        <v>45863</v>
      </c>
      <c r="BN100" t="s">
        <v>815</v>
      </c>
      <c r="BO100" t="s">
        <v>755</v>
      </c>
      <c r="BP100">
        <v>10003</v>
      </c>
      <c r="BQ100" t="s">
        <v>304</v>
      </c>
      <c r="BR100" t="s">
        <v>386</v>
      </c>
      <c r="BS100" t="s">
        <v>415</v>
      </c>
      <c r="BT100" t="s">
        <v>388</v>
      </c>
      <c r="BU100" t="s">
        <v>388</v>
      </c>
      <c r="BV100" t="s">
        <v>756</v>
      </c>
      <c r="BW100" t="s">
        <v>388</v>
      </c>
      <c r="BX100" t="s">
        <v>306</v>
      </c>
      <c r="BY100" t="s">
        <v>203</v>
      </c>
      <c r="BZ100">
        <v>10003</v>
      </c>
      <c r="CA100" t="s">
        <v>390</v>
      </c>
      <c r="CB100" t="s">
        <v>757</v>
      </c>
      <c r="CC100" t="s">
        <v>758</v>
      </c>
      <c r="CD100" t="s">
        <v>759</v>
      </c>
      <c r="CE100" t="s">
        <v>760</v>
      </c>
      <c r="CF100" t="s">
        <v>761</v>
      </c>
      <c r="CG100" t="s">
        <v>396</v>
      </c>
      <c r="CH100" s="3">
        <v>45993</v>
      </c>
      <c r="CI100" t="s">
        <v>762</v>
      </c>
    </row>
    <row r="101" spans="1:87">
      <c r="A101">
        <v>2025</v>
      </c>
      <c r="B101" s="3">
        <v>45839</v>
      </c>
      <c r="C101" s="3">
        <v>45869</v>
      </c>
      <c r="D101" t="s">
        <v>193</v>
      </c>
      <c r="E101" t="s">
        <v>197</v>
      </c>
      <c r="F101" t="s">
        <v>200</v>
      </c>
      <c r="G101">
        <v>37580</v>
      </c>
      <c r="H101" t="s">
        <v>203</v>
      </c>
      <c r="I101" t="s">
        <v>741</v>
      </c>
      <c r="J101" t="s">
        <v>742</v>
      </c>
      <c r="K101">
        <v>10003</v>
      </c>
      <c r="L101" t="s">
        <v>743</v>
      </c>
      <c r="M101" s="3">
        <v>45847</v>
      </c>
      <c r="N101" s="3" t="s">
        <v>777</v>
      </c>
      <c r="O101">
        <v>10003</v>
      </c>
      <c r="P101" s="3">
        <v>45869</v>
      </c>
      <c r="Q101">
        <v>10003</v>
      </c>
      <c r="R101">
        <v>10003</v>
      </c>
      <c r="S101" t="s">
        <v>745</v>
      </c>
      <c r="T101" t="s">
        <v>746</v>
      </c>
      <c r="U101" t="s">
        <v>747</v>
      </c>
      <c r="V101" t="s">
        <v>747</v>
      </c>
      <c r="W101" t="s">
        <v>403</v>
      </c>
      <c r="X101" t="s">
        <v>778</v>
      </c>
      <c r="Y101" t="s">
        <v>405</v>
      </c>
      <c r="Z101" t="s">
        <v>205</v>
      </c>
      <c r="AA101" t="s">
        <v>779</v>
      </c>
      <c r="AB101">
        <v>10003</v>
      </c>
      <c r="AC101" t="s">
        <v>407</v>
      </c>
      <c r="AD101" t="s">
        <v>212</v>
      </c>
      <c r="AE101" t="s">
        <v>408</v>
      </c>
      <c r="AF101">
        <v>502</v>
      </c>
      <c r="AG101">
        <v>0</v>
      </c>
      <c r="AH101" t="s">
        <v>237</v>
      </c>
      <c r="AI101" t="s">
        <v>409</v>
      </c>
      <c r="AJ101">
        <v>35</v>
      </c>
      <c r="AK101" t="s">
        <v>410</v>
      </c>
      <c r="AL101">
        <v>35</v>
      </c>
      <c r="AM101" t="s">
        <v>410</v>
      </c>
      <c r="AN101">
        <v>24</v>
      </c>
      <c r="AO101" t="s">
        <v>277</v>
      </c>
      <c r="AP101">
        <v>78434</v>
      </c>
      <c r="AQ101" t="s">
        <v>376</v>
      </c>
      <c r="AR101" t="s">
        <v>376</v>
      </c>
      <c r="AS101" t="s">
        <v>376</v>
      </c>
      <c r="AT101">
        <v>0</v>
      </c>
      <c r="AU101" t="s">
        <v>377</v>
      </c>
      <c r="AV101" t="s">
        <v>814</v>
      </c>
      <c r="AW101" t="s">
        <v>751</v>
      </c>
      <c r="AX101" t="s">
        <v>814</v>
      </c>
      <c r="AY101">
        <v>134936</v>
      </c>
      <c r="AZ101" s="3">
        <v>45846</v>
      </c>
      <c r="BA101" s="3">
        <v>45846</v>
      </c>
      <c r="BB101" s="3">
        <v>45863</v>
      </c>
      <c r="BC101" s="4">
        <v>46.56</v>
      </c>
      <c r="BD101" s="4">
        <v>54.009599999999999</v>
      </c>
      <c r="BE101" s="4">
        <v>54.009599999999999</v>
      </c>
      <c r="BF101" s="4">
        <v>54.009599999999999</v>
      </c>
      <c r="BG101" s="4" t="s">
        <v>752</v>
      </c>
      <c r="BH101" s="4" t="s">
        <v>382</v>
      </c>
      <c r="BI101" s="4" t="s">
        <v>753</v>
      </c>
      <c r="BJ101" s="4" t="s">
        <v>777</v>
      </c>
      <c r="BK101" s="4">
        <v>0</v>
      </c>
      <c r="BL101" s="3">
        <v>45846</v>
      </c>
      <c r="BM101" s="3">
        <v>45863</v>
      </c>
      <c r="BN101" t="s">
        <v>815</v>
      </c>
      <c r="BO101" t="s">
        <v>755</v>
      </c>
      <c r="BP101">
        <v>10003</v>
      </c>
      <c r="BQ101" t="s">
        <v>304</v>
      </c>
      <c r="BR101" t="s">
        <v>386</v>
      </c>
      <c r="BS101" t="s">
        <v>415</v>
      </c>
      <c r="BT101" t="s">
        <v>388</v>
      </c>
      <c r="BU101" t="s">
        <v>388</v>
      </c>
      <c r="BV101" t="s">
        <v>756</v>
      </c>
      <c r="BW101" t="s">
        <v>388</v>
      </c>
      <c r="BX101" t="s">
        <v>306</v>
      </c>
      <c r="BY101" t="s">
        <v>203</v>
      </c>
      <c r="BZ101">
        <v>10003</v>
      </c>
      <c r="CA101" t="s">
        <v>390</v>
      </c>
      <c r="CB101" t="s">
        <v>757</v>
      </c>
      <c r="CC101" t="s">
        <v>758</v>
      </c>
      <c r="CD101" t="s">
        <v>759</v>
      </c>
      <c r="CE101" t="s">
        <v>760</v>
      </c>
      <c r="CF101" t="s">
        <v>761</v>
      </c>
      <c r="CG101" t="s">
        <v>396</v>
      </c>
      <c r="CH101" s="3">
        <v>45993</v>
      </c>
      <c r="CI101" t="s">
        <v>762</v>
      </c>
    </row>
    <row r="102" spans="1:87">
      <c r="A102">
        <v>2025</v>
      </c>
      <c r="B102" s="3">
        <v>45839</v>
      </c>
      <c r="C102" s="3">
        <v>45869</v>
      </c>
      <c r="D102" t="s">
        <v>193</v>
      </c>
      <c r="E102" t="s">
        <v>197</v>
      </c>
      <c r="F102" t="s">
        <v>200</v>
      </c>
      <c r="G102">
        <v>37581</v>
      </c>
      <c r="H102" t="s">
        <v>203</v>
      </c>
      <c r="I102" t="s">
        <v>741</v>
      </c>
      <c r="J102" t="s">
        <v>742</v>
      </c>
      <c r="K102">
        <v>10004</v>
      </c>
      <c r="L102" t="s">
        <v>743</v>
      </c>
      <c r="M102" s="3">
        <v>45847</v>
      </c>
      <c r="N102" s="3" t="s">
        <v>817</v>
      </c>
      <c r="O102">
        <v>10004</v>
      </c>
      <c r="P102" s="3">
        <v>45869</v>
      </c>
      <c r="Q102">
        <v>10004</v>
      </c>
      <c r="R102">
        <v>10004</v>
      </c>
      <c r="S102" t="s">
        <v>745</v>
      </c>
      <c r="T102" t="s">
        <v>746</v>
      </c>
      <c r="U102" t="s">
        <v>747</v>
      </c>
      <c r="V102" t="s">
        <v>747</v>
      </c>
      <c r="W102" t="s">
        <v>403</v>
      </c>
      <c r="X102" t="s">
        <v>778</v>
      </c>
      <c r="Y102" t="s">
        <v>405</v>
      </c>
      <c r="Z102" t="s">
        <v>205</v>
      </c>
      <c r="AA102" t="s">
        <v>779</v>
      </c>
      <c r="AB102">
        <v>10004</v>
      </c>
      <c r="AC102" t="s">
        <v>407</v>
      </c>
      <c r="AD102" t="s">
        <v>212</v>
      </c>
      <c r="AE102" t="s">
        <v>408</v>
      </c>
      <c r="AF102">
        <v>502</v>
      </c>
      <c r="AG102">
        <v>0</v>
      </c>
      <c r="AH102" t="s">
        <v>237</v>
      </c>
      <c r="AI102" t="s">
        <v>409</v>
      </c>
      <c r="AJ102">
        <v>35</v>
      </c>
      <c r="AK102" t="s">
        <v>410</v>
      </c>
      <c r="AL102">
        <v>35</v>
      </c>
      <c r="AM102" t="s">
        <v>410</v>
      </c>
      <c r="AN102">
        <v>24</v>
      </c>
      <c r="AO102" t="s">
        <v>277</v>
      </c>
      <c r="AP102">
        <v>78434</v>
      </c>
      <c r="AQ102" t="s">
        <v>376</v>
      </c>
      <c r="AR102" t="s">
        <v>376</v>
      </c>
      <c r="AS102" t="s">
        <v>376</v>
      </c>
      <c r="AT102">
        <v>0</v>
      </c>
      <c r="AU102" t="s">
        <v>377</v>
      </c>
      <c r="AV102" t="s">
        <v>765</v>
      </c>
      <c r="AW102" t="s">
        <v>751</v>
      </c>
      <c r="AX102" t="s">
        <v>765</v>
      </c>
      <c r="AY102">
        <v>134963</v>
      </c>
      <c r="AZ102" s="3">
        <v>45847</v>
      </c>
      <c r="BA102" s="3">
        <v>45847</v>
      </c>
      <c r="BB102" s="3">
        <v>45859</v>
      </c>
      <c r="BC102" s="4">
        <v>7241.4</v>
      </c>
      <c r="BD102" s="4">
        <v>8400.0239999999994</v>
      </c>
      <c r="BE102" s="4">
        <v>8400.0239999999994</v>
      </c>
      <c r="BF102" s="4">
        <v>8400.0239999999994</v>
      </c>
      <c r="BG102" s="4" t="s">
        <v>752</v>
      </c>
      <c r="BH102" s="4" t="s">
        <v>382</v>
      </c>
      <c r="BI102" s="4" t="s">
        <v>753</v>
      </c>
      <c r="BJ102" s="4" t="s">
        <v>817</v>
      </c>
      <c r="BK102" s="4">
        <v>0</v>
      </c>
      <c r="BL102" s="3">
        <v>45847</v>
      </c>
      <c r="BM102" s="3">
        <v>45859</v>
      </c>
      <c r="BN102" t="s">
        <v>818</v>
      </c>
      <c r="BO102" t="s">
        <v>755</v>
      </c>
      <c r="BP102">
        <v>10004</v>
      </c>
      <c r="BQ102" t="s">
        <v>304</v>
      </c>
      <c r="BR102" t="s">
        <v>386</v>
      </c>
      <c r="BS102" t="s">
        <v>415</v>
      </c>
      <c r="BT102" t="s">
        <v>388</v>
      </c>
      <c r="BU102" t="s">
        <v>388</v>
      </c>
      <c r="BV102" t="s">
        <v>756</v>
      </c>
      <c r="BW102" t="s">
        <v>388</v>
      </c>
      <c r="BX102" t="s">
        <v>306</v>
      </c>
      <c r="BY102" t="s">
        <v>203</v>
      </c>
      <c r="BZ102">
        <v>10004</v>
      </c>
      <c r="CA102" t="s">
        <v>390</v>
      </c>
      <c r="CB102" t="s">
        <v>757</v>
      </c>
      <c r="CC102" t="s">
        <v>758</v>
      </c>
      <c r="CD102" t="s">
        <v>759</v>
      </c>
      <c r="CE102" t="s">
        <v>760</v>
      </c>
      <c r="CF102" t="s">
        <v>761</v>
      </c>
      <c r="CG102" t="s">
        <v>396</v>
      </c>
      <c r="CH102" s="3">
        <v>45993</v>
      </c>
      <c r="CI102" t="s">
        <v>762</v>
      </c>
    </row>
    <row r="103" spans="1:87">
      <c r="A103">
        <v>2025</v>
      </c>
      <c r="B103" s="3">
        <v>45839</v>
      </c>
      <c r="C103" s="3">
        <v>45869</v>
      </c>
      <c r="D103" t="s">
        <v>193</v>
      </c>
      <c r="E103" t="s">
        <v>197</v>
      </c>
      <c r="F103" t="s">
        <v>200</v>
      </c>
      <c r="G103">
        <v>37582</v>
      </c>
      <c r="H103" t="s">
        <v>203</v>
      </c>
      <c r="I103" t="s">
        <v>741</v>
      </c>
      <c r="J103" t="s">
        <v>742</v>
      </c>
      <c r="K103">
        <v>10005</v>
      </c>
      <c r="L103" t="s">
        <v>743</v>
      </c>
      <c r="M103" s="3">
        <v>45847</v>
      </c>
      <c r="N103" s="3" t="s">
        <v>819</v>
      </c>
      <c r="O103">
        <v>10005</v>
      </c>
      <c r="P103" s="3">
        <v>45869</v>
      </c>
      <c r="Q103">
        <v>10005</v>
      </c>
      <c r="R103">
        <v>10005</v>
      </c>
      <c r="S103" t="s">
        <v>745</v>
      </c>
      <c r="T103" t="s">
        <v>746</v>
      </c>
      <c r="U103" t="s">
        <v>747</v>
      </c>
      <c r="V103" t="s">
        <v>747</v>
      </c>
      <c r="W103" t="s">
        <v>820</v>
      </c>
      <c r="X103" t="s">
        <v>436</v>
      </c>
      <c r="Y103" t="s">
        <v>821</v>
      </c>
      <c r="Z103" t="s">
        <v>204</v>
      </c>
      <c r="AA103" t="s">
        <v>822</v>
      </c>
      <c r="AB103">
        <v>10005</v>
      </c>
      <c r="AC103" t="s">
        <v>823</v>
      </c>
      <c r="AD103" t="s">
        <v>206</v>
      </c>
      <c r="AE103" t="s">
        <v>824</v>
      </c>
      <c r="AF103" t="s">
        <v>825</v>
      </c>
      <c r="AG103">
        <v>0</v>
      </c>
      <c r="AH103" t="s">
        <v>237</v>
      </c>
      <c r="AI103" t="s">
        <v>826</v>
      </c>
      <c r="AJ103">
        <v>35</v>
      </c>
      <c r="AK103" t="s">
        <v>410</v>
      </c>
      <c r="AL103">
        <v>35</v>
      </c>
      <c r="AM103" t="s">
        <v>410</v>
      </c>
      <c r="AN103">
        <v>24</v>
      </c>
      <c r="AO103" t="s">
        <v>277</v>
      </c>
      <c r="AP103">
        <v>78438</v>
      </c>
      <c r="AQ103" t="s">
        <v>376</v>
      </c>
      <c r="AR103" t="s">
        <v>376</v>
      </c>
      <c r="AS103" t="s">
        <v>376</v>
      </c>
      <c r="AT103">
        <v>0</v>
      </c>
      <c r="AU103" t="s">
        <v>377</v>
      </c>
      <c r="AV103" t="s">
        <v>750</v>
      </c>
      <c r="AW103" t="s">
        <v>751</v>
      </c>
      <c r="AX103" t="s">
        <v>750</v>
      </c>
      <c r="AY103">
        <v>134928</v>
      </c>
      <c r="AZ103" s="3">
        <v>45846</v>
      </c>
      <c r="BA103" s="3">
        <v>45846</v>
      </c>
      <c r="BB103" s="3">
        <v>45863</v>
      </c>
      <c r="BC103" s="4">
        <v>1616.4</v>
      </c>
      <c r="BD103" s="4">
        <v>1875.0239999999999</v>
      </c>
      <c r="BE103" s="4">
        <v>1875.0239999999999</v>
      </c>
      <c r="BF103" s="4">
        <v>1875.0239999999999</v>
      </c>
      <c r="BG103" s="4" t="s">
        <v>752</v>
      </c>
      <c r="BH103" s="4" t="s">
        <v>382</v>
      </c>
      <c r="BI103" s="4" t="s">
        <v>753</v>
      </c>
      <c r="BJ103" s="4" t="s">
        <v>819</v>
      </c>
      <c r="BK103" s="4">
        <v>0</v>
      </c>
      <c r="BL103" s="3">
        <v>45846</v>
      </c>
      <c r="BM103" s="3">
        <v>45863</v>
      </c>
      <c r="BN103" t="s">
        <v>827</v>
      </c>
      <c r="BO103" t="s">
        <v>755</v>
      </c>
      <c r="BP103">
        <v>10005</v>
      </c>
      <c r="BQ103" t="s">
        <v>304</v>
      </c>
      <c r="BR103" t="s">
        <v>386</v>
      </c>
      <c r="BS103" t="s">
        <v>415</v>
      </c>
      <c r="BT103" t="s">
        <v>388</v>
      </c>
      <c r="BU103" t="s">
        <v>388</v>
      </c>
      <c r="BV103" t="s">
        <v>756</v>
      </c>
      <c r="BW103" t="s">
        <v>388</v>
      </c>
      <c r="BX103" t="s">
        <v>306</v>
      </c>
      <c r="BY103" t="s">
        <v>203</v>
      </c>
      <c r="BZ103">
        <v>10005</v>
      </c>
      <c r="CA103" t="s">
        <v>390</v>
      </c>
      <c r="CB103" t="s">
        <v>757</v>
      </c>
      <c r="CC103" t="s">
        <v>758</v>
      </c>
      <c r="CD103" t="s">
        <v>759</v>
      </c>
      <c r="CE103" t="s">
        <v>760</v>
      </c>
      <c r="CF103" t="s">
        <v>761</v>
      </c>
      <c r="CG103" t="s">
        <v>396</v>
      </c>
      <c r="CH103" s="3">
        <v>45993</v>
      </c>
      <c r="CI103" t="s">
        <v>762</v>
      </c>
    </row>
    <row r="104" spans="1:87">
      <c r="A104">
        <v>2025</v>
      </c>
      <c r="B104" s="3">
        <v>45839</v>
      </c>
      <c r="C104" s="3">
        <v>45869</v>
      </c>
      <c r="D104" t="s">
        <v>193</v>
      </c>
      <c r="E104" t="s">
        <v>197</v>
      </c>
      <c r="F104" t="s">
        <v>200</v>
      </c>
      <c r="G104">
        <v>37582</v>
      </c>
      <c r="H104" t="s">
        <v>203</v>
      </c>
      <c r="I104" t="s">
        <v>741</v>
      </c>
      <c r="J104" t="s">
        <v>742</v>
      </c>
      <c r="K104">
        <v>10005</v>
      </c>
      <c r="L104" t="s">
        <v>743</v>
      </c>
      <c r="M104" s="3">
        <v>45847</v>
      </c>
      <c r="N104" s="3" t="s">
        <v>819</v>
      </c>
      <c r="O104">
        <v>10005</v>
      </c>
      <c r="P104" s="3">
        <v>45869</v>
      </c>
      <c r="Q104">
        <v>10005</v>
      </c>
      <c r="R104">
        <v>10005</v>
      </c>
      <c r="S104" t="s">
        <v>745</v>
      </c>
      <c r="T104" t="s">
        <v>746</v>
      </c>
      <c r="U104" t="s">
        <v>747</v>
      </c>
      <c r="V104" t="s">
        <v>747</v>
      </c>
      <c r="W104" t="s">
        <v>820</v>
      </c>
      <c r="X104" t="s">
        <v>436</v>
      </c>
      <c r="Y104" t="s">
        <v>821</v>
      </c>
      <c r="Z104" t="s">
        <v>204</v>
      </c>
      <c r="AA104" t="s">
        <v>822</v>
      </c>
      <c r="AB104">
        <v>10005</v>
      </c>
      <c r="AC104" t="s">
        <v>823</v>
      </c>
      <c r="AD104" t="s">
        <v>206</v>
      </c>
      <c r="AE104" t="s">
        <v>824</v>
      </c>
      <c r="AF104" t="s">
        <v>825</v>
      </c>
      <c r="AG104">
        <v>0</v>
      </c>
      <c r="AH104" t="s">
        <v>237</v>
      </c>
      <c r="AI104" t="s">
        <v>826</v>
      </c>
      <c r="AJ104">
        <v>35</v>
      </c>
      <c r="AK104" t="s">
        <v>410</v>
      </c>
      <c r="AL104">
        <v>35</v>
      </c>
      <c r="AM104" t="s">
        <v>410</v>
      </c>
      <c r="AN104">
        <v>24</v>
      </c>
      <c r="AO104" t="s">
        <v>277</v>
      </c>
      <c r="AP104">
        <v>78438</v>
      </c>
      <c r="AQ104" t="s">
        <v>376</v>
      </c>
      <c r="AR104" t="s">
        <v>376</v>
      </c>
      <c r="AS104" t="s">
        <v>376</v>
      </c>
      <c r="AT104">
        <v>0</v>
      </c>
      <c r="AU104" t="s">
        <v>377</v>
      </c>
      <c r="AV104" t="s">
        <v>750</v>
      </c>
      <c r="AW104" t="s">
        <v>751</v>
      </c>
      <c r="AX104" t="s">
        <v>750</v>
      </c>
      <c r="AY104">
        <v>134928</v>
      </c>
      <c r="AZ104" s="3">
        <v>45846</v>
      </c>
      <c r="BA104" s="3">
        <v>45846</v>
      </c>
      <c r="BB104" s="3">
        <v>45863</v>
      </c>
      <c r="BC104" s="4">
        <v>711.2</v>
      </c>
      <c r="BD104" s="4">
        <v>824.99199999999996</v>
      </c>
      <c r="BE104" s="4">
        <v>824.99199999999996</v>
      </c>
      <c r="BF104" s="4">
        <v>824.99199999999996</v>
      </c>
      <c r="BG104" s="4" t="s">
        <v>752</v>
      </c>
      <c r="BH104" s="4" t="s">
        <v>382</v>
      </c>
      <c r="BI104" s="4" t="s">
        <v>753</v>
      </c>
      <c r="BJ104" s="4" t="s">
        <v>819</v>
      </c>
      <c r="BK104" s="4">
        <v>0</v>
      </c>
      <c r="BL104" s="3">
        <v>45846</v>
      </c>
      <c r="BM104" s="3">
        <v>45863</v>
      </c>
      <c r="BN104" t="s">
        <v>827</v>
      </c>
      <c r="BO104" t="s">
        <v>755</v>
      </c>
      <c r="BP104">
        <v>10005</v>
      </c>
      <c r="BQ104" t="s">
        <v>304</v>
      </c>
      <c r="BR104" t="s">
        <v>386</v>
      </c>
      <c r="BS104" t="s">
        <v>415</v>
      </c>
      <c r="BT104" t="s">
        <v>388</v>
      </c>
      <c r="BU104" t="s">
        <v>388</v>
      </c>
      <c r="BV104" t="s">
        <v>756</v>
      </c>
      <c r="BW104" t="s">
        <v>388</v>
      </c>
      <c r="BX104" t="s">
        <v>306</v>
      </c>
      <c r="BY104" t="s">
        <v>203</v>
      </c>
      <c r="BZ104">
        <v>10005</v>
      </c>
      <c r="CA104" t="s">
        <v>390</v>
      </c>
      <c r="CB104" t="s">
        <v>757</v>
      </c>
      <c r="CC104" t="s">
        <v>758</v>
      </c>
      <c r="CD104" t="s">
        <v>759</v>
      </c>
      <c r="CE104" t="s">
        <v>760</v>
      </c>
      <c r="CF104" t="s">
        <v>761</v>
      </c>
      <c r="CG104" t="s">
        <v>396</v>
      </c>
      <c r="CH104" s="3">
        <v>45993</v>
      </c>
      <c r="CI104" t="s">
        <v>762</v>
      </c>
    </row>
    <row r="105" spans="1:87">
      <c r="A105">
        <v>2025</v>
      </c>
      <c r="B105" s="3">
        <v>45839</v>
      </c>
      <c r="C105" s="3">
        <v>45869</v>
      </c>
      <c r="D105" t="s">
        <v>193</v>
      </c>
      <c r="E105" t="s">
        <v>197</v>
      </c>
      <c r="F105" t="s">
        <v>200</v>
      </c>
      <c r="G105">
        <v>37582</v>
      </c>
      <c r="H105" t="s">
        <v>203</v>
      </c>
      <c r="I105" t="s">
        <v>741</v>
      </c>
      <c r="J105" t="s">
        <v>742</v>
      </c>
      <c r="K105">
        <v>10005</v>
      </c>
      <c r="L105" t="s">
        <v>743</v>
      </c>
      <c r="M105" s="3">
        <v>45847</v>
      </c>
      <c r="N105" s="3" t="s">
        <v>819</v>
      </c>
      <c r="O105">
        <v>10005</v>
      </c>
      <c r="P105" s="3">
        <v>45869</v>
      </c>
      <c r="Q105">
        <v>10005</v>
      </c>
      <c r="R105">
        <v>10005</v>
      </c>
      <c r="S105" t="s">
        <v>745</v>
      </c>
      <c r="T105" t="s">
        <v>746</v>
      </c>
      <c r="U105" t="s">
        <v>747</v>
      </c>
      <c r="V105" t="s">
        <v>747</v>
      </c>
      <c r="W105" t="s">
        <v>820</v>
      </c>
      <c r="X105" t="s">
        <v>436</v>
      </c>
      <c r="Y105" t="s">
        <v>821</v>
      </c>
      <c r="Z105" t="s">
        <v>204</v>
      </c>
      <c r="AA105" t="s">
        <v>822</v>
      </c>
      <c r="AB105">
        <v>10005</v>
      </c>
      <c r="AC105" t="s">
        <v>823</v>
      </c>
      <c r="AD105" t="s">
        <v>206</v>
      </c>
      <c r="AE105" t="s">
        <v>824</v>
      </c>
      <c r="AF105" t="s">
        <v>825</v>
      </c>
      <c r="AG105">
        <v>0</v>
      </c>
      <c r="AH105" t="s">
        <v>237</v>
      </c>
      <c r="AI105" t="s">
        <v>826</v>
      </c>
      <c r="AJ105">
        <v>35</v>
      </c>
      <c r="AK105" t="s">
        <v>410</v>
      </c>
      <c r="AL105">
        <v>35</v>
      </c>
      <c r="AM105" t="s">
        <v>410</v>
      </c>
      <c r="AN105">
        <v>24</v>
      </c>
      <c r="AO105" t="s">
        <v>277</v>
      </c>
      <c r="AP105">
        <v>78438</v>
      </c>
      <c r="AQ105" t="s">
        <v>376</v>
      </c>
      <c r="AR105" t="s">
        <v>376</v>
      </c>
      <c r="AS105" t="s">
        <v>376</v>
      </c>
      <c r="AT105">
        <v>0</v>
      </c>
      <c r="AU105" t="s">
        <v>377</v>
      </c>
      <c r="AV105" t="s">
        <v>773</v>
      </c>
      <c r="AW105" t="s">
        <v>751</v>
      </c>
      <c r="AX105" t="s">
        <v>773</v>
      </c>
      <c r="AY105">
        <v>134934</v>
      </c>
      <c r="AZ105" s="3">
        <v>45846</v>
      </c>
      <c r="BA105" s="3">
        <v>45846</v>
      </c>
      <c r="BB105" s="3">
        <v>45863</v>
      </c>
      <c r="BC105" s="4">
        <v>6706.8</v>
      </c>
      <c r="BD105" s="4">
        <v>7779.8879999999999</v>
      </c>
      <c r="BE105" s="4">
        <v>7779.8879999999999</v>
      </c>
      <c r="BF105" s="4">
        <v>7779.8879999999999</v>
      </c>
      <c r="BG105" s="4" t="s">
        <v>752</v>
      </c>
      <c r="BH105" s="4" t="s">
        <v>382</v>
      </c>
      <c r="BI105" s="4" t="s">
        <v>753</v>
      </c>
      <c r="BJ105" s="4" t="s">
        <v>819</v>
      </c>
      <c r="BK105" s="4">
        <v>0</v>
      </c>
      <c r="BL105" s="3">
        <v>45846</v>
      </c>
      <c r="BM105" s="3">
        <v>45863</v>
      </c>
      <c r="BN105" t="s">
        <v>828</v>
      </c>
      <c r="BO105" t="s">
        <v>755</v>
      </c>
      <c r="BP105">
        <v>10005</v>
      </c>
      <c r="BQ105" t="s">
        <v>304</v>
      </c>
      <c r="BR105" t="s">
        <v>386</v>
      </c>
      <c r="BS105" t="s">
        <v>415</v>
      </c>
      <c r="BT105" t="s">
        <v>388</v>
      </c>
      <c r="BU105" t="s">
        <v>388</v>
      </c>
      <c r="BV105" t="s">
        <v>756</v>
      </c>
      <c r="BW105" t="s">
        <v>388</v>
      </c>
      <c r="BX105" t="s">
        <v>306</v>
      </c>
      <c r="BY105" t="s">
        <v>203</v>
      </c>
      <c r="BZ105">
        <v>10005</v>
      </c>
      <c r="CA105" t="s">
        <v>390</v>
      </c>
      <c r="CB105" t="s">
        <v>757</v>
      </c>
      <c r="CC105" t="s">
        <v>758</v>
      </c>
      <c r="CD105" t="s">
        <v>759</v>
      </c>
      <c r="CE105" t="s">
        <v>760</v>
      </c>
      <c r="CF105" t="s">
        <v>761</v>
      </c>
      <c r="CG105" t="s">
        <v>396</v>
      </c>
      <c r="CH105" s="3">
        <v>45993</v>
      </c>
      <c r="CI105" t="s">
        <v>762</v>
      </c>
    </row>
    <row r="106" spans="1:87">
      <c r="A106">
        <v>2025</v>
      </c>
      <c r="B106" s="3">
        <v>45839</v>
      </c>
      <c r="C106" s="3">
        <v>45869</v>
      </c>
      <c r="D106" t="s">
        <v>193</v>
      </c>
      <c r="E106" t="s">
        <v>197</v>
      </c>
      <c r="F106" t="s">
        <v>200</v>
      </c>
      <c r="G106">
        <v>37582</v>
      </c>
      <c r="H106" t="s">
        <v>203</v>
      </c>
      <c r="I106" t="s">
        <v>741</v>
      </c>
      <c r="J106" t="s">
        <v>742</v>
      </c>
      <c r="K106">
        <v>10005</v>
      </c>
      <c r="L106" t="s">
        <v>743</v>
      </c>
      <c r="M106" s="3">
        <v>45847</v>
      </c>
      <c r="N106" s="3" t="s">
        <v>819</v>
      </c>
      <c r="O106">
        <v>10005</v>
      </c>
      <c r="P106" s="3">
        <v>45869</v>
      </c>
      <c r="Q106">
        <v>10005</v>
      </c>
      <c r="R106">
        <v>10005</v>
      </c>
      <c r="S106" t="s">
        <v>745</v>
      </c>
      <c r="T106" t="s">
        <v>746</v>
      </c>
      <c r="U106" t="s">
        <v>747</v>
      </c>
      <c r="V106" t="s">
        <v>747</v>
      </c>
      <c r="W106" t="s">
        <v>829</v>
      </c>
      <c r="X106" t="s">
        <v>830</v>
      </c>
      <c r="Y106" t="s">
        <v>831</v>
      </c>
      <c r="Z106" t="s">
        <v>204</v>
      </c>
      <c r="AA106" t="s">
        <v>832</v>
      </c>
      <c r="AB106">
        <v>10005</v>
      </c>
      <c r="AC106" t="s">
        <v>681</v>
      </c>
      <c r="AD106" t="s">
        <v>220</v>
      </c>
      <c r="AE106" t="s">
        <v>682</v>
      </c>
      <c r="AF106" t="s">
        <v>683</v>
      </c>
      <c r="AG106">
        <v>0</v>
      </c>
      <c r="AH106" t="s">
        <v>237</v>
      </c>
      <c r="AI106" t="s">
        <v>684</v>
      </c>
      <c r="AJ106">
        <v>28</v>
      </c>
      <c r="AK106" t="s">
        <v>277</v>
      </c>
      <c r="AL106">
        <v>28</v>
      </c>
      <c r="AM106" t="s">
        <v>277</v>
      </c>
      <c r="AN106">
        <v>24</v>
      </c>
      <c r="AO106" t="s">
        <v>277</v>
      </c>
      <c r="AP106">
        <v>78384</v>
      </c>
      <c r="AQ106" t="s">
        <v>376</v>
      </c>
      <c r="AR106" t="s">
        <v>376</v>
      </c>
      <c r="AS106" t="s">
        <v>376</v>
      </c>
      <c r="AT106">
        <v>0</v>
      </c>
      <c r="AU106" t="s">
        <v>377</v>
      </c>
      <c r="AV106" t="s">
        <v>763</v>
      </c>
      <c r="AW106" t="s">
        <v>751</v>
      </c>
      <c r="AX106" t="s">
        <v>763</v>
      </c>
      <c r="AY106">
        <v>134933</v>
      </c>
      <c r="AZ106" s="3">
        <v>45846</v>
      </c>
      <c r="BA106" s="3">
        <v>45846</v>
      </c>
      <c r="BB106" s="3">
        <v>45856</v>
      </c>
      <c r="BC106" s="4">
        <v>3246.9</v>
      </c>
      <c r="BD106" s="4">
        <v>3766.404</v>
      </c>
      <c r="BE106" s="4">
        <v>3766.404</v>
      </c>
      <c r="BF106" s="4">
        <v>3766.404</v>
      </c>
      <c r="BG106" s="4" t="s">
        <v>752</v>
      </c>
      <c r="BH106" s="4" t="s">
        <v>382</v>
      </c>
      <c r="BI106" s="4" t="s">
        <v>753</v>
      </c>
      <c r="BJ106" s="4" t="s">
        <v>819</v>
      </c>
      <c r="BK106" s="4">
        <v>0</v>
      </c>
      <c r="BL106" s="3">
        <v>45846</v>
      </c>
      <c r="BM106" s="3">
        <v>45856</v>
      </c>
      <c r="BN106" t="s">
        <v>833</v>
      </c>
      <c r="BO106" t="s">
        <v>755</v>
      </c>
      <c r="BP106">
        <v>10005</v>
      </c>
      <c r="BQ106" t="s">
        <v>304</v>
      </c>
      <c r="BR106" t="s">
        <v>386</v>
      </c>
      <c r="BS106" t="s">
        <v>415</v>
      </c>
      <c r="BT106" t="s">
        <v>388</v>
      </c>
      <c r="BU106" t="s">
        <v>388</v>
      </c>
      <c r="BV106" t="s">
        <v>756</v>
      </c>
      <c r="BW106" t="s">
        <v>388</v>
      </c>
      <c r="BX106" t="s">
        <v>306</v>
      </c>
      <c r="BY106" t="s">
        <v>203</v>
      </c>
      <c r="BZ106">
        <v>10005</v>
      </c>
      <c r="CA106" t="s">
        <v>390</v>
      </c>
      <c r="CB106" t="s">
        <v>757</v>
      </c>
      <c r="CC106" t="s">
        <v>758</v>
      </c>
      <c r="CD106" t="s">
        <v>759</v>
      </c>
      <c r="CE106" t="s">
        <v>760</v>
      </c>
      <c r="CF106" t="s">
        <v>761</v>
      </c>
      <c r="CG106" t="s">
        <v>396</v>
      </c>
      <c r="CH106" s="3">
        <v>45993</v>
      </c>
      <c r="CI106" t="s">
        <v>762</v>
      </c>
    </row>
    <row r="107" spans="1:87">
      <c r="A107">
        <v>2025</v>
      </c>
      <c r="B107" s="3">
        <v>45839</v>
      </c>
      <c r="C107" s="3">
        <v>45869</v>
      </c>
      <c r="D107" t="s">
        <v>193</v>
      </c>
      <c r="E107" t="s">
        <v>197</v>
      </c>
      <c r="F107" t="s">
        <v>200</v>
      </c>
      <c r="G107">
        <v>37582</v>
      </c>
      <c r="H107" t="s">
        <v>203</v>
      </c>
      <c r="I107" t="s">
        <v>741</v>
      </c>
      <c r="J107" t="s">
        <v>742</v>
      </c>
      <c r="K107">
        <v>10005</v>
      </c>
      <c r="L107" t="s">
        <v>743</v>
      </c>
      <c r="M107" s="3">
        <v>45847</v>
      </c>
      <c r="N107" s="3" t="s">
        <v>819</v>
      </c>
      <c r="O107">
        <v>10005</v>
      </c>
      <c r="P107" s="3">
        <v>45869</v>
      </c>
      <c r="Q107">
        <v>10005</v>
      </c>
      <c r="R107">
        <v>10005</v>
      </c>
      <c r="S107" t="s">
        <v>745</v>
      </c>
      <c r="T107" t="s">
        <v>746</v>
      </c>
      <c r="U107" t="s">
        <v>747</v>
      </c>
      <c r="V107" t="s">
        <v>747</v>
      </c>
      <c r="W107" t="s">
        <v>820</v>
      </c>
      <c r="X107" t="s">
        <v>436</v>
      </c>
      <c r="Y107" t="s">
        <v>821</v>
      </c>
      <c r="Z107" t="s">
        <v>204</v>
      </c>
      <c r="AA107" t="s">
        <v>822</v>
      </c>
      <c r="AB107">
        <v>10005</v>
      </c>
      <c r="AC107" t="s">
        <v>823</v>
      </c>
      <c r="AD107" t="s">
        <v>206</v>
      </c>
      <c r="AE107" t="s">
        <v>824</v>
      </c>
      <c r="AF107" t="s">
        <v>825</v>
      </c>
      <c r="AG107">
        <v>0</v>
      </c>
      <c r="AH107" t="s">
        <v>237</v>
      </c>
      <c r="AI107" t="s">
        <v>826</v>
      </c>
      <c r="AJ107">
        <v>35</v>
      </c>
      <c r="AK107" t="s">
        <v>410</v>
      </c>
      <c r="AL107">
        <v>35</v>
      </c>
      <c r="AM107" t="s">
        <v>410</v>
      </c>
      <c r="AN107">
        <v>24</v>
      </c>
      <c r="AO107" t="s">
        <v>277</v>
      </c>
      <c r="AP107">
        <v>78438</v>
      </c>
      <c r="AQ107" t="s">
        <v>376</v>
      </c>
      <c r="AR107" t="s">
        <v>376</v>
      </c>
      <c r="AS107" t="s">
        <v>376</v>
      </c>
      <c r="AT107">
        <v>0</v>
      </c>
      <c r="AU107" t="s">
        <v>377</v>
      </c>
      <c r="AV107" t="s">
        <v>765</v>
      </c>
      <c r="AW107" t="s">
        <v>751</v>
      </c>
      <c r="AX107" t="s">
        <v>765</v>
      </c>
      <c r="AY107">
        <v>134932</v>
      </c>
      <c r="AZ107" s="3">
        <v>45846</v>
      </c>
      <c r="BA107" s="3">
        <v>45846</v>
      </c>
      <c r="BB107" s="3">
        <v>45863</v>
      </c>
      <c r="BC107" s="4">
        <v>1616.4</v>
      </c>
      <c r="BD107" s="4">
        <v>1875.0239999999999</v>
      </c>
      <c r="BE107" s="4">
        <v>1875.0239999999999</v>
      </c>
      <c r="BF107" s="4">
        <v>1875.0239999999999</v>
      </c>
      <c r="BG107" s="4" t="s">
        <v>752</v>
      </c>
      <c r="BH107" s="4" t="s">
        <v>382</v>
      </c>
      <c r="BI107" s="4" t="s">
        <v>753</v>
      </c>
      <c r="BJ107" s="4" t="s">
        <v>819</v>
      </c>
      <c r="BK107" s="4">
        <v>0</v>
      </c>
      <c r="BL107" s="3">
        <v>45846</v>
      </c>
      <c r="BM107" s="3">
        <v>45863</v>
      </c>
      <c r="BN107" t="s">
        <v>834</v>
      </c>
      <c r="BO107" t="s">
        <v>755</v>
      </c>
      <c r="BP107">
        <v>10005</v>
      </c>
      <c r="BQ107" t="s">
        <v>304</v>
      </c>
      <c r="BR107" t="s">
        <v>386</v>
      </c>
      <c r="BS107" t="s">
        <v>415</v>
      </c>
      <c r="BT107" t="s">
        <v>388</v>
      </c>
      <c r="BU107" t="s">
        <v>388</v>
      </c>
      <c r="BV107" t="s">
        <v>756</v>
      </c>
      <c r="BW107" t="s">
        <v>388</v>
      </c>
      <c r="BX107" t="s">
        <v>306</v>
      </c>
      <c r="BY107" t="s">
        <v>203</v>
      </c>
      <c r="BZ107">
        <v>10005</v>
      </c>
      <c r="CA107" t="s">
        <v>390</v>
      </c>
      <c r="CB107" t="s">
        <v>757</v>
      </c>
      <c r="CC107" t="s">
        <v>758</v>
      </c>
      <c r="CD107" t="s">
        <v>759</v>
      </c>
      <c r="CE107" t="s">
        <v>760</v>
      </c>
      <c r="CF107" t="s">
        <v>761</v>
      </c>
      <c r="CG107" t="s">
        <v>396</v>
      </c>
      <c r="CH107" s="3">
        <v>45993</v>
      </c>
      <c r="CI107" t="s">
        <v>762</v>
      </c>
    </row>
    <row r="108" spans="1:87">
      <c r="A108">
        <v>2025</v>
      </c>
      <c r="B108" s="3">
        <v>45839</v>
      </c>
      <c r="C108" s="3">
        <v>45869</v>
      </c>
      <c r="D108" t="s">
        <v>193</v>
      </c>
      <c r="E108" t="s">
        <v>197</v>
      </c>
      <c r="F108" t="s">
        <v>200</v>
      </c>
      <c r="G108">
        <v>37582</v>
      </c>
      <c r="H108" t="s">
        <v>203</v>
      </c>
      <c r="I108" t="s">
        <v>741</v>
      </c>
      <c r="J108" t="s">
        <v>742</v>
      </c>
      <c r="K108">
        <v>10005</v>
      </c>
      <c r="L108" t="s">
        <v>743</v>
      </c>
      <c r="M108" s="3">
        <v>45847</v>
      </c>
      <c r="N108" s="3" t="s">
        <v>819</v>
      </c>
      <c r="O108">
        <v>10005</v>
      </c>
      <c r="P108" s="3">
        <v>45869</v>
      </c>
      <c r="Q108">
        <v>10005</v>
      </c>
      <c r="R108">
        <v>10005</v>
      </c>
      <c r="S108" t="s">
        <v>745</v>
      </c>
      <c r="T108" t="s">
        <v>746</v>
      </c>
      <c r="U108" t="s">
        <v>747</v>
      </c>
      <c r="V108" t="s">
        <v>747</v>
      </c>
      <c r="W108" t="s">
        <v>820</v>
      </c>
      <c r="X108" t="s">
        <v>436</v>
      </c>
      <c r="Y108" t="s">
        <v>821</v>
      </c>
      <c r="Z108" t="s">
        <v>204</v>
      </c>
      <c r="AA108" t="s">
        <v>822</v>
      </c>
      <c r="AB108">
        <v>10005</v>
      </c>
      <c r="AC108" t="s">
        <v>823</v>
      </c>
      <c r="AD108" t="s">
        <v>206</v>
      </c>
      <c r="AE108" t="s">
        <v>824</v>
      </c>
      <c r="AF108" t="s">
        <v>825</v>
      </c>
      <c r="AG108">
        <v>0</v>
      </c>
      <c r="AH108" t="s">
        <v>237</v>
      </c>
      <c r="AI108" t="s">
        <v>826</v>
      </c>
      <c r="AJ108">
        <v>35</v>
      </c>
      <c r="AK108" t="s">
        <v>410</v>
      </c>
      <c r="AL108">
        <v>35</v>
      </c>
      <c r="AM108" t="s">
        <v>410</v>
      </c>
      <c r="AN108">
        <v>24</v>
      </c>
      <c r="AO108" t="s">
        <v>277</v>
      </c>
      <c r="AP108">
        <v>78438</v>
      </c>
      <c r="AQ108" t="s">
        <v>376</v>
      </c>
      <c r="AR108" t="s">
        <v>376</v>
      </c>
      <c r="AS108" t="s">
        <v>376</v>
      </c>
      <c r="AT108">
        <v>0</v>
      </c>
      <c r="AU108" t="s">
        <v>377</v>
      </c>
      <c r="AV108" t="s">
        <v>775</v>
      </c>
      <c r="AW108" t="s">
        <v>751</v>
      </c>
      <c r="AX108" t="s">
        <v>775</v>
      </c>
      <c r="AY108">
        <v>134926</v>
      </c>
      <c r="AZ108" s="3">
        <v>45846</v>
      </c>
      <c r="BA108" s="3">
        <v>45846</v>
      </c>
      <c r="BB108" s="3">
        <v>45863</v>
      </c>
      <c r="BC108" s="4">
        <v>1706.88</v>
      </c>
      <c r="BD108" s="4">
        <v>1979.9808</v>
      </c>
      <c r="BE108" s="4">
        <v>1979.9808</v>
      </c>
      <c r="BF108" s="4">
        <v>1979.9808</v>
      </c>
      <c r="BG108" s="4" t="s">
        <v>752</v>
      </c>
      <c r="BH108" s="4" t="s">
        <v>382</v>
      </c>
      <c r="BI108" s="4" t="s">
        <v>753</v>
      </c>
      <c r="BJ108" s="4" t="s">
        <v>819</v>
      </c>
      <c r="BK108" s="4">
        <v>0</v>
      </c>
      <c r="BL108" s="3">
        <v>45846</v>
      </c>
      <c r="BM108" s="3">
        <v>45863</v>
      </c>
      <c r="BN108" t="s">
        <v>835</v>
      </c>
      <c r="BO108" t="s">
        <v>755</v>
      </c>
      <c r="BP108">
        <v>10005</v>
      </c>
      <c r="BQ108" t="s">
        <v>304</v>
      </c>
      <c r="BR108" t="s">
        <v>386</v>
      </c>
      <c r="BS108" t="s">
        <v>415</v>
      </c>
      <c r="BT108" t="s">
        <v>388</v>
      </c>
      <c r="BU108" t="s">
        <v>388</v>
      </c>
      <c r="BV108" t="s">
        <v>756</v>
      </c>
      <c r="BW108" t="s">
        <v>388</v>
      </c>
      <c r="BX108" t="s">
        <v>306</v>
      </c>
      <c r="BY108" t="s">
        <v>203</v>
      </c>
      <c r="BZ108">
        <v>10005</v>
      </c>
      <c r="CA108" t="s">
        <v>390</v>
      </c>
      <c r="CB108" t="s">
        <v>757</v>
      </c>
      <c r="CC108" t="s">
        <v>758</v>
      </c>
      <c r="CD108" t="s">
        <v>759</v>
      </c>
      <c r="CE108" t="s">
        <v>760</v>
      </c>
      <c r="CF108" t="s">
        <v>761</v>
      </c>
      <c r="CG108" t="s">
        <v>396</v>
      </c>
      <c r="CH108" s="3">
        <v>45993</v>
      </c>
      <c r="CI108" t="s">
        <v>762</v>
      </c>
    </row>
    <row r="109" spans="1:87">
      <c r="A109">
        <v>2025</v>
      </c>
      <c r="B109" s="3">
        <v>45839</v>
      </c>
      <c r="C109" s="3">
        <v>45869</v>
      </c>
      <c r="D109" t="s">
        <v>193</v>
      </c>
      <c r="E109" t="s">
        <v>197</v>
      </c>
      <c r="F109" t="s">
        <v>200</v>
      </c>
      <c r="G109">
        <v>37582</v>
      </c>
      <c r="H109" t="s">
        <v>203</v>
      </c>
      <c r="I109" t="s">
        <v>741</v>
      </c>
      <c r="J109" t="s">
        <v>742</v>
      </c>
      <c r="K109">
        <v>10005</v>
      </c>
      <c r="L109" t="s">
        <v>743</v>
      </c>
      <c r="M109" s="3">
        <v>45847</v>
      </c>
      <c r="N109" s="3" t="s">
        <v>819</v>
      </c>
      <c r="O109">
        <v>10005</v>
      </c>
      <c r="P109" s="3">
        <v>45869</v>
      </c>
      <c r="Q109">
        <v>10005</v>
      </c>
      <c r="R109">
        <v>10005</v>
      </c>
      <c r="S109" t="s">
        <v>745</v>
      </c>
      <c r="T109" t="s">
        <v>746</v>
      </c>
      <c r="U109" t="s">
        <v>747</v>
      </c>
      <c r="V109" t="s">
        <v>747</v>
      </c>
      <c r="W109" t="s">
        <v>829</v>
      </c>
      <c r="X109" t="s">
        <v>830</v>
      </c>
      <c r="Y109" t="s">
        <v>831</v>
      </c>
      <c r="Z109" t="s">
        <v>204</v>
      </c>
      <c r="AA109" t="s">
        <v>832</v>
      </c>
      <c r="AB109">
        <v>10005</v>
      </c>
      <c r="AC109" t="s">
        <v>681</v>
      </c>
      <c r="AD109" t="s">
        <v>220</v>
      </c>
      <c r="AE109" t="s">
        <v>682</v>
      </c>
      <c r="AF109" t="s">
        <v>683</v>
      </c>
      <c r="AG109">
        <v>0</v>
      </c>
      <c r="AH109" t="s">
        <v>237</v>
      </c>
      <c r="AI109" t="s">
        <v>684</v>
      </c>
      <c r="AJ109">
        <v>28</v>
      </c>
      <c r="AK109" t="s">
        <v>277</v>
      </c>
      <c r="AL109">
        <v>28</v>
      </c>
      <c r="AM109" t="s">
        <v>277</v>
      </c>
      <c r="AN109">
        <v>24</v>
      </c>
      <c r="AO109" t="s">
        <v>277</v>
      </c>
      <c r="AP109">
        <v>78384</v>
      </c>
      <c r="AQ109" t="s">
        <v>376</v>
      </c>
      <c r="AR109" t="s">
        <v>376</v>
      </c>
      <c r="AS109" t="s">
        <v>376</v>
      </c>
      <c r="AT109">
        <v>0</v>
      </c>
      <c r="AU109" t="s">
        <v>377</v>
      </c>
      <c r="AV109" t="s">
        <v>775</v>
      </c>
      <c r="AW109" t="s">
        <v>751</v>
      </c>
      <c r="AX109" t="s">
        <v>775</v>
      </c>
      <c r="AY109">
        <v>134925</v>
      </c>
      <c r="AZ109" s="3">
        <v>45846</v>
      </c>
      <c r="BA109" s="3">
        <v>45846</v>
      </c>
      <c r="BB109" s="3">
        <v>45856</v>
      </c>
      <c r="BC109" s="4">
        <v>240.98000000000005</v>
      </c>
      <c r="BD109" s="4">
        <v>279.53680000000003</v>
      </c>
      <c r="BE109" s="4">
        <v>279.53680000000003</v>
      </c>
      <c r="BF109" s="4">
        <v>279.53680000000003</v>
      </c>
      <c r="BG109" s="4" t="s">
        <v>752</v>
      </c>
      <c r="BH109" s="4" t="s">
        <v>382</v>
      </c>
      <c r="BI109" s="4" t="s">
        <v>753</v>
      </c>
      <c r="BJ109" s="4" t="s">
        <v>819</v>
      </c>
      <c r="BK109" s="4">
        <v>0</v>
      </c>
      <c r="BL109" s="3">
        <v>45846</v>
      </c>
      <c r="BM109" s="3">
        <v>45856</v>
      </c>
      <c r="BN109" t="s">
        <v>836</v>
      </c>
      <c r="BO109" t="s">
        <v>755</v>
      </c>
      <c r="BP109">
        <v>10005</v>
      </c>
      <c r="BQ109" t="s">
        <v>304</v>
      </c>
      <c r="BR109" t="s">
        <v>386</v>
      </c>
      <c r="BS109" t="s">
        <v>415</v>
      </c>
      <c r="BT109" t="s">
        <v>388</v>
      </c>
      <c r="BU109" t="s">
        <v>388</v>
      </c>
      <c r="BV109" t="s">
        <v>756</v>
      </c>
      <c r="BW109" t="s">
        <v>388</v>
      </c>
      <c r="BX109" t="s">
        <v>306</v>
      </c>
      <c r="BY109" t="s">
        <v>203</v>
      </c>
      <c r="BZ109">
        <v>10005</v>
      </c>
      <c r="CA109" t="s">
        <v>390</v>
      </c>
      <c r="CB109" t="s">
        <v>757</v>
      </c>
      <c r="CC109" t="s">
        <v>758</v>
      </c>
      <c r="CD109" t="s">
        <v>759</v>
      </c>
      <c r="CE109" t="s">
        <v>760</v>
      </c>
      <c r="CF109" t="s">
        <v>761</v>
      </c>
      <c r="CG109" t="s">
        <v>396</v>
      </c>
      <c r="CH109" s="3">
        <v>45993</v>
      </c>
      <c r="CI109" t="s">
        <v>762</v>
      </c>
    </row>
    <row r="110" spans="1:87">
      <c r="A110">
        <v>2025</v>
      </c>
      <c r="B110" s="3">
        <v>45839</v>
      </c>
      <c r="C110" s="3">
        <v>45869</v>
      </c>
      <c r="D110" t="s">
        <v>193</v>
      </c>
      <c r="E110" t="s">
        <v>197</v>
      </c>
      <c r="F110" t="s">
        <v>200</v>
      </c>
      <c r="G110">
        <v>37582</v>
      </c>
      <c r="H110" t="s">
        <v>203</v>
      </c>
      <c r="I110" t="s">
        <v>741</v>
      </c>
      <c r="J110" t="s">
        <v>742</v>
      </c>
      <c r="K110">
        <v>10005</v>
      </c>
      <c r="L110" t="s">
        <v>743</v>
      </c>
      <c r="M110" s="3">
        <v>45847</v>
      </c>
      <c r="N110" s="3" t="s">
        <v>819</v>
      </c>
      <c r="O110">
        <v>10005</v>
      </c>
      <c r="P110" s="3">
        <v>45869</v>
      </c>
      <c r="Q110">
        <v>10005</v>
      </c>
      <c r="R110">
        <v>10005</v>
      </c>
      <c r="S110" t="s">
        <v>745</v>
      </c>
      <c r="T110" t="s">
        <v>746</v>
      </c>
      <c r="U110" t="s">
        <v>747</v>
      </c>
      <c r="V110" t="s">
        <v>747</v>
      </c>
      <c r="W110" t="s">
        <v>403</v>
      </c>
      <c r="X110" t="s">
        <v>778</v>
      </c>
      <c r="Y110" t="s">
        <v>405</v>
      </c>
      <c r="Z110" t="s">
        <v>204</v>
      </c>
      <c r="AA110" t="s">
        <v>779</v>
      </c>
      <c r="AB110">
        <v>10005</v>
      </c>
      <c r="AC110" t="s">
        <v>407</v>
      </c>
      <c r="AD110" t="s">
        <v>212</v>
      </c>
      <c r="AE110" t="s">
        <v>408</v>
      </c>
      <c r="AF110">
        <v>502</v>
      </c>
      <c r="AG110">
        <v>0</v>
      </c>
      <c r="AH110" t="s">
        <v>237</v>
      </c>
      <c r="AI110" t="s">
        <v>409</v>
      </c>
      <c r="AJ110">
        <v>35</v>
      </c>
      <c r="AK110" t="s">
        <v>410</v>
      </c>
      <c r="AL110">
        <v>35</v>
      </c>
      <c r="AM110" t="s">
        <v>410</v>
      </c>
      <c r="AN110">
        <v>24</v>
      </c>
      <c r="AO110" t="s">
        <v>277</v>
      </c>
      <c r="AP110">
        <v>78434</v>
      </c>
      <c r="AQ110" t="s">
        <v>376</v>
      </c>
      <c r="AR110" t="s">
        <v>376</v>
      </c>
      <c r="AS110" t="s">
        <v>376</v>
      </c>
      <c r="AT110">
        <v>0</v>
      </c>
      <c r="AU110" t="s">
        <v>377</v>
      </c>
      <c r="AV110" t="s">
        <v>775</v>
      </c>
      <c r="AW110" t="s">
        <v>751</v>
      </c>
      <c r="AX110" t="s">
        <v>775</v>
      </c>
      <c r="AY110">
        <v>134927</v>
      </c>
      <c r="AZ110" s="3">
        <v>45846</v>
      </c>
      <c r="BA110" s="3">
        <v>45846</v>
      </c>
      <c r="BB110" s="3">
        <v>45863</v>
      </c>
      <c r="BC110" s="4">
        <v>2582.7600000000002</v>
      </c>
      <c r="BD110" s="4">
        <v>2996.0016000000001</v>
      </c>
      <c r="BE110" s="4">
        <v>2996.0016000000001</v>
      </c>
      <c r="BF110" s="4">
        <v>2996.0016000000001</v>
      </c>
      <c r="BG110" s="4" t="s">
        <v>752</v>
      </c>
      <c r="BH110" s="4" t="s">
        <v>382</v>
      </c>
      <c r="BI110" s="4" t="s">
        <v>753</v>
      </c>
      <c r="BJ110" s="4" t="s">
        <v>819</v>
      </c>
      <c r="BK110" s="4">
        <v>0</v>
      </c>
      <c r="BL110" s="3">
        <v>45846</v>
      </c>
      <c r="BM110" s="3">
        <v>45863</v>
      </c>
      <c r="BN110" t="s">
        <v>837</v>
      </c>
      <c r="BO110" t="s">
        <v>755</v>
      </c>
      <c r="BP110">
        <v>10005</v>
      </c>
      <c r="BQ110" t="s">
        <v>304</v>
      </c>
      <c r="BR110" t="s">
        <v>386</v>
      </c>
      <c r="BS110" t="s">
        <v>415</v>
      </c>
      <c r="BT110" t="s">
        <v>388</v>
      </c>
      <c r="BU110" t="s">
        <v>388</v>
      </c>
      <c r="BV110" t="s">
        <v>756</v>
      </c>
      <c r="BW110" t="s">
        <v>388</v>
      </c>
      <c r="BX110" t="s">
        <v>306</v>
      </c>
      <c r="BY110" t="s">
        <v>203</v>
      </c>
      <c r="BZ110">
        <v>10005</v>
      </c>
      <c r="CA110" t="s">
        <v>390</v>
      </c>
      <c r="CB110" t="s">
        <v>757</v>
      </c>
      <c r="CC110" t="s">
        <v>758</v>
      </c>
      <c r="CD110" t="s">
        <v>759</v>
      </c>
      <c r="CE110" t="s">
        <v>760</v>
      </c>
      <c r="CF110" t="s">
        <v>761</v>
      </c>
      <c r="CG110" t="s">
        <v>396</v>
      </c>
      <c r="CH110" s="3">
        <v>45993</v>
      </c>
      <c r="CI110" t="s">
        <v>762</v>
      </c>
    </row>
    <row r="111" spans="1:87">
      <c r="A111">
        <v>2025</v>
      </c>
      <c r="B111" s="3">
        <v>45839</v>
      </c>
      <c r="C111" s="3">
        <v>45869</v>
      </c>
      <c r="D111" t="s">
        <v>193</v>
      </c>
      <c r="E111" t="s">
        <v>197</v>
      </c>
      <c r="F111" t="s">
        <v>200</v>
      </c>
      <c r="G111">
        <v>37582</v>
      </c>
      <c r="H111" t="s">
        <v>203</v>
      </c>
      <c r="I111" t="s">
        <v>741</v>
      </c>
      <c r="J111" t="s">
        <v>742</v>
      </c>
      <c r="K111">
        <v>10005</v>
      </c>
      <c r="L111" t="s">
        <v>743</v>
      </c>
      <c r="M111" s="3">
        <v>45847</v>
      </c>
      <c r="N111" s="3" t="s">
        <v>819</v>
      </c>
      <c r="O111">
        <v>10005</v>
      </c>
      <c r="P111" s="3">
        <v>45869</v>
      </c>
      <c r="Q111">
        <v>10005</v>
      </c>
      <c r="R111">
        <v>10005</v>
      </c>
      <c r="S111" t="s">
        <v>745</v>
      </c>
      <c r="T111" t="s">
        <v>746</v>
      </c>
      <c r="U111" t="s">
        <v>747</v>
      </c>
      <c r="V111" t="s">
        <v>747</v>
      </c>
      <c r="W111" t="s">
        <v>820</v>
      </c>
      <c r="X111" t="s">
        <v>436</v>
      </c>
      <c r="Y111" t="s">
        <v>821</v>
      </c>
      <c r="Z111" t="s">
        <v>204</v>
      </c>
      <c r="AA111" t="s">
        <v>822</v>
      </c>
      <c r="AB111">
        <v>10005</v>
      </c>
      <c r="AC111" t="s">
        <v>823</v>
      </c>
      <c r="AD111" t="s">
        <v>206</v>
      </c>
      <c r="AE111" t="s">
        <v>824</v>
      </c>
      <c r="AF111" t="s">
        <v>825</v>
      </c>
      <c r="AG111">
        <v>0</v>
      </c>
      <c r="AH111" t="s">
        <v>237</v>
      </c>
      <c r="AI111" t="s">
        <v>826</v>
      </c>
      <c r="AJ111">
        <v>35</v>
      </c>
      <c r="AK111" t="s">
        <v>410</v>
      </c>
      <c r="AL111">
        <v>35</v>
      </c>
      <c r="AM111" t="s">
        <v>410</v>
      </c>
      <c r="AN111">
        <v>24</v>
      </c>
      <c r="AO111" t="s">
        <v>277</v>
      </c>
      <c r="AP111">
        <v>78438</v>
      </c>
      <c r="AQ111" t="s">
        <v>376</v>
      </c>
      <c r="AR111" t="s">
        <v>376</v>
      </c>
      <c r="AS111" t="s">
        <v>376</v>
      </c>
      <c r="AT111">
        <v>0</v>
      </c>
      <c r="AU111" t="s">
        <v>377</v>
      </c>
      <c r="AV111" t="s">
        <v>775</v>
      </c>
      <c r="AW111" t="s">
        <v>751</v>
      </c>
      <c r="AX111" t="s">
        <v>775</v>
      </c>
      <c r="AY111">
        <v>134935</v>
      </c>
      <c r="AZ111" s="3">
        <v>45846</v>
      </c>
      <c r="BA111" s="3">
        <v>45846</v>
      </c>
      <c r="BB111" s="3">
        <v>45863</v>
      </c>
      <c r="BC111" s="4">
        <v>6706.8</v>
      </c>
      <c r="BD111" s="4">
        <v>7779.8879999999999</v>
      </c>
      <c r="BE111" s="4">
        <v>7779.8879999999999</v>
      </c>
      <c r="BF111" s="4">
        <v>7779.8879999999999</v>
      </c>
      <c r="BG111" s="4" t="s">
        <v>752</v>
      </c>
      <c r="BH111" s="4" t="s">
        <v>382</v>
      </c>
      <c r="BI111" s="4" t="s">
        <v>753</v>
      </c>
      <c r="BJ111" s="4" t="s">
        <v>819</v>
      </c>
      <c r="BK111" s="4">
        <v>0</v>
      </c>
      <c r="BL111" s="3">
        <v>45846</v>
      </c>
      <c r="BM111" s="3">
        <v>45863</v>
      </c>
      <c r="BN111" t="s">
        <v>838</v>
      </c>
      <c r="BO111" t="s">
        <v>755</v>
      </c>
      <c r="BP111">
        <v>10005</v>
      </c>
      <c r="BQ111" t="s">
        <v>304</v>
      </c>
      <c r="BR111" t="s">
        <v>386</v>
      </c>
      <c r="BS111" t="s">
        <v>415</v>
      </c>
      <c r="BT111" t="s">
        <v>388</v>
      </c>
      <c r="BU111" t="s">
        <v>388</v>
      </c>
      <c r="BV111" t="s">
        <v>756</v>
      </c>
      <c r="BW111" t="s">
        <v>388</v>
      </c>
      <c r="BX111" t="s">
        <v>306</v>
      </c>
      <c r="BY111" t="s">
        <v>203</v>
      </c>
      <c r="BZ111">
        <v>10005</v>
      </c>
      <c r="CA111" t="s">
        <v>390</v>
      </c>
      <c r="CB111" t="s">
        <v>757</v>
      </c>
      <c r="CC111" t="s">
        <v>758</v>
      </c>
      <c r="CD111" t="s">
        <v>759</v>
      </c>
      <c r="CE111" t="s">
        <v>760</v>
      </c>
      <c r="CF111" t="s">
        <v>761</v>
      </c>
      <c r="CG111" t="s">
        <v>396</v>
      </c>
      <c r="CH111" s="3">
        <v>45993</v>
      </c>
      <c r="CI111" t="s">
        <v>762</v>
      </c>
    </row>
    <row r="112" spans="1:87">
      <c r="A112">
        <v>2025</v>
      </c>
      <c r="B112" s="3">
        <v>45839</v>
      </c>
      <c r="C112" s="3">
        <v>45869</v>
      </c>
      <c r="D112" t="s">
        <v>193</v>
      </c>
      <c r="E112" t="s">
        <v>197</v>
      </c>
      <c r="F112" t="s">
        <v>200</v>
      </c>
      <c r="G112">
        <v>37582</v>
      </c>
      <c r="H112" t="s">
        <v>203</v>
      </c>
      <c r="I112" t="s">
        <v>741</v>
      </c>
      <c r="J112" t="s">
        <v>742</v>
      </c>
      <c r="K112">
        <v>10005</v>
      </c>
      <c r="L112" t="s">
        <v>743</v>
      </c>
      <c r="M112" s="3">
        <v>45847</v>
      </c>
      <c r="N112" s="3" t="s">
        <v>819</v>
      </c>
      <c r="O112">
        <v>10005</v>
      </c>
      <c r="P112" s="3">
        <v>45869</v>
      </c>
      <c r="Q112">
        <v>10005</v>
      </c>
      <c r="R112">
        <v>10005</v>
      </c>
      <c r="S112" t="s">
        <v>745</v>
      </c>
      <c r="T112" t="s">
        <v>746</v>
      </c>
      <c r="U112" t="s">
        <v>747</v>
      </c>
      <c r="V112" t="s">
        <v>747</v>
      </c>
      <c r="W112" t="s">
        <v>820</v>
      </c>
      <c r="X112" t="s">
        <v>436</v>
      </c>
      <c r="Y112" t="s">
        <v>821</v>
      </c>
      <c r="Z112" t="s">
        <v>204</v>
      </c>
      <c r="AA112" t="s">
        <v>822</v>
      </c>
      <c r="AB112">
        <v>10005</v>
      </c>
      <c r="AC112" t="s">
        <v>823</v>
      </c>
      <c r="AD112" t="s">
        <v>206</v>
      </c>
      <c r="AE112" t="s">
        <v>824</v>
      </c>
      <c r="AF112" t="s">
        <v>825</v>
      </c>
      <c r="AG112">
        <v>0</v>
      </c>
      <c r="AH112" t="s">
        <v>237</v>
      </c>
      <c r="AI112" t="s">
        <v>826</v>
      </c>
      <c r="AJ112">
        <v>35</v>
      </c>
      <c r="AK112" t="s">
        <v>410</v>
      </c>
      <c r="AL112">
        <v>35</v>
      </c>
      <c r="AM112" t="s">
        <v>410</v>
      </c>
      <c r="AN112">
        <v>24</v>
      </c>
      <c r="AO112" t="s">
        <v>277</v>
      </c>
      <c r="AP112">
        <v>78438</v>
      </c>
      <c r="AQ112" t="s">
        <v>376</v>
      </c>
      <c r="AR112" t="s">
        <v>376</v>
      </c>
      <c r="AS112" t="s">
        <v>376</v>
      </c>
      <c r="AT112">
        <v>0</v>
      </c>
      <c r="AU112" t="s">
        <v>377</v>
      </c>
      <c r="AV112" t="s">
        <v>811</v>
      </c>
      <c r="AW112" t="s">
        <v>751</v>
      </c>
      <c r="AX112" t="s">
        <v>811</v>
      </c>
      <c r="AY112">
        <v>134929</v>
      </c>
      <c r="AZ112" s="3">
        <v>45846</v>
      </c>
      <c r="BA112" s="3">
        <v>45846</v>
      </c>
      <c r="BB112" s="3">
        <v>45863</v>
      </c>
      <c r="BC112" s="4">
        <v>538.80000000000007</v>
      </c>
      <c r="BD112" s="4">
        <v>625.00800000000004</v>
      </c>
      <c r="BE112" s="4">
        <v>625.00800000000004</v>
      </c>
      <c r="BF112" s="4">
        <v>625.00800000000004</v>
      </c>
      <c r="BG112" s="4" t="s">
        <v>752</v>
      </c>
      <c r="BH112" s="4" t="s">
        <v>382</v>
      </c>
      <c r="BI112" s="4" t="s">
        <v>753</v>
      </c>
      <c r="BJ112" s="4" t="s">
        <v>819</v>
      </c>
      <c r="BK112" s="4">
        <v>0</v>
      </c>
      <c r="BL112" s="3">
        <v>45846</v>
      </c>
      <c r="BM112" s="3">
        <v>45863</v>
      </c>
      <c r="BN112" t="s">
        <v>839</v>
      </c>
      <c r="BO112" t="s">
        <v>755</v>
      </c>
      <c r="BP112">
        <v>10005</v>
      </c>
      <c r="BQ112" t="s">
        <v>304</v>
      </c>
      <c r="BR112" t="s">
        <v>386</v>
      </c>
      <c r="BS112" t="s">
        <v>415</v>
      </c>
      <c r="BT112" t="s">
        <v>388</v>
      </c>
      <c r="BU112" t="s">
        <v>388</v>
      </c>
      <c r="BV112" t="s">
        <v>756</v>
      </c>
      <c r="BW112" t="s">
        <v>388</v>
      </c>
      <c r="BX112" t="s">
        <v>306</v>
      </c>
      <c r="BY112" t="s">
        <v>203</v>
      </c>
      <c r="BZ112">
        <v>10005</v>
      </c>
      <c r="CA112" t="s">
        <v>390</v>
      </c>
      <c r="CB112" t="s">
        <v>757</v>
      </c>
      <c r="CC112" t="s">
        <v>758</v>
      </c>
      <c r="CD112" t="s">
        <v>759</v>
      </c>
      <c r="CE112" t="s">
        <v>760</v>
      </c>
      <c r="CF112" t="s">
        <v>761</v>
      </c>
      <c r="CG112" t="s">
        <v>396</v>
      </c>
      <c r="CH112" s="3">
        <v>45993</v>
      </c>
      <c r="CI112" t="s">
        <v>762</v>
      </c>
    </row>
    <row r="113" spans="1:87">
      <c r="A113">
        <v>2025</v>
      </c>
      <c r="B113" s="3">
        <v>45839</v>
      </c>
      <c r="C113" s="3">
        <v>45869</v>
      </c>
      <c r="D113" t="s">
        <v>193</v>
      </c>
      <c r="E113" t="s">
        <v>197</v>
      </c>
      <c r="F113" t="s">
        <v>200</v>
      </c>
      <c r="G113">
        <v>37582</v>
      </c>
      <c r="H113" t="s">
        <v>203</v>
      </c>
      <c r="I113" t="s">
        <v>741</v>
      </c>
      <c r="J113" t="s">
        <v>742</v>
      </c>
      <c r="K113">
        <v>10005</v>
      </c>
      <c r="L113" t="s">
        <v>743</v>
      </c>
      <c r="M113" s="3">
        <v>45847</v>
      </c>
      <c r="N113" s="3" t="s">
        <v>819</v>
      </c>
      <c r="O113">
        <v>10005</v>
      </c>
      <c r="P113" s="3">
        <v>45869</v>
      </c>
      <c r="Q113">
        <v>10005</v>
      </c>
      <c r="R113">
        <v>10005</v>
      </c>
      <c r="S113" t="s">
        <v>745</v>
      </c>
      <c r="T113" t="s">
        <v>746</v>
      </c>
      <c r="U113" t="s">
        <v>747</v>
      </c>
      <c r="V113" t="s">
        <v>747</v>
      </c>
      <c r="W113" t="s">
        <v>820</v>
      </c>
      <c r="X113" t="s">
        <v>436</v>
      </c>
      <c r="Y113" t="s">
        <v>821</v>
      </c>
      <c r="Z113" t="s">
        <v>204</v>
      </c>
      <c r="AA113" t="s">
        <v>822</v>
      </c>
      <c r="AB113">
        <v>10005</v>
      </c>
      <c r="AC113" t="s">
        <v>823</v>
      </c>
      <c r="AD113" t="s">
        <v>206</v>
      </c>
      <c r="AE113" t="s">
        <v>824</v>
      </c>
      <c r="AF113" t="s">
        <v>825</v>
      </c>
      <c r="AG113">
        <v>0</v>
      </c>
      <c r="AH113" t="s">
        <v>237</v>
      </c>
      <c r="AI113" t="s">
        <v>826</v>
      </c>
      <c r="AJ113">
        <v>35</v>
      </c>
      <c r="AK113" t="s">
        <v>410</v>
      </c>
      <c r="AL113">
        <v>35</v>
      </c>
      <c r="AM113" t="s">
        <v>410</v>
      </c>
      <c r="AN113">
        <v>24</v>
      </c>
      <c r="AO113" t="s">
        <v>277</v>
      </c>
      <c r="AP113">
        <v>78438</v>
      </c>
      <c r="AQ113" t="s">
        <v>376</v>
      </c>
      <c r="AR113" t="s">
        <v>376</v>
      </c>
      <c r="AS113" t="s">
        <v>376</v>
      </c>
      <c r="AT113">
        <v>0</v>
      </c>
      <c r="AU113" t="s">
        <v>377</v>
      </c>
      <c r="AV113" t="s">
        <v>811</v>
      </c>
      <c r="AW113" t="s">
        <v>751</v>
      </c>
      <c r="AX113" t="s">
        <v>811</v>
      </c>
      <c r="AY113">
        <v>134929</v>
      </c>
      <c r="AZ113" s="3">
        <v>45846</v>
      </c>
      <c r="BA113" s="3">
        <v>45846</v>
      </c>
      <c r="BB113" s="3">
        <v>45863</v>
      </c>
      <c r="BC113" s="4">
        <v>426.72</v>
      </c>
      <c r="BD113" s="4">
        <v>494.99520000000001</v>
      </c>
      <c r="BE113" s="4">
        <v>494.99520000000001</v>
      </c>
      <c r="BF113" s="4">
        <v>494.99520000000001</v>
      </c>
      <c r="BG113" s="4" t="s">
        <v>752</v>
      </c>
      <c r="BH113" s="4" t="s">
        <v>382</v>
      </c>
      <c r="BI113" s="4" t="s">
        <v>753</v>
      </c>
      <c r="BJ113" s="4" t="s">
        <v>819</v>
      </c>
      <c r="BK113" s="4">
        <v>0</v>
      </c>
      <c r="BL113" s="3">
        <v>45846</v>
      </c>
      <c r="BM113" s="3">
        <v>45863</v>
      </c>
      <c r="BN113" t="s">
        <v>839</v>
      </c>
      <c r="BO113" t="s">
        <v>755</v>
      </c>
      <c r="BP113">
        <v>10005</v>
      </c>
      <c r="BQ113" t="s">
        <v>304</v>
      </c>
      <c r="BR113" t="s">
        <v>386</v>
      </c>
      <c r="BS113" t="s">
        <v>415</v>
      </c>
      <c r="BT113" t="s">
        <v>388</v>
      </c>
      <c r="BU113" t="s">
        <v>388</v>
      </c>
      <c r="BV113" t="s">
        <v>756</v>
      </c>
      <c r="BW113" t="s">
        <v>388</v>
      </c>
      <c r="BX113" t="s">
        <v>306</v>
      </c>
      <c r="BY113" t="s">
        <v>203</v>
      </c>
      <c r="BZ113">
        <v>10005</v>
      </c>
      <c r="CA113" t="s">
        <v>390</v>
      </c>
      <c r="CB113" t="s">
        <v>757</v>
      </c>
      <c r="CC113" t="s">
        <v>758</v>
      </c>
      <c r="CD113" t="s">
        <v>759</v>
      </c>
      <c r="CE113" t="s">
        <v>760</v>
      </c>
      <c r="CF113" t="s">
        <v>761</v>
      </c>
      <c r="CG113" t="s">
        <v>396</v>
      </c>
      <c r="CH113" s="3">
        <v>45993</v>
      </c>
      <c r="CI113" t="s">
        <v>762</v>
      </c>
    </row>
    <row r="114" spans="1:87">
      <c r="A114">
        <v>2025</v>
      </c>
      <c r="B114" s="3">
        <v>45839</v>
      </c>
      <c r="C114" s="3">
        <v>45869</v>
      </c>
      <c r="D114" t="s">
        <v>193</v>
      </c>
      <c r="E114" t="s">
        <v>197</v>
      </c>
      <c r="F114" t="s">
        <v>200</v>
      </c>
      <c r="G114">
        <v>37582</v>
      </c>
      <c r="H114" t="s">
        <v>203</v>
      </c>
      <c r="I114" t="s">
        <v>741</v>
      </c>
      <c r="J114" t="s">
        <v>742</v>
      </c>
      <c r="K114">
        <v>10005</v>
      </c>
      <c r="L114" t="s">
        <v>743</v>
      </c>
      <c r="M114" s="3">
        <v>45847</v>
      </c>
      <c r="N114" s="3" t="s">
        <v>819</v>
      </c>
      <c r="O114">
        <v>10005</v>
      </c>
      <c r="P114" s="3">
        <v>45869</v>
      </c>
      <c r="Q114">
        <v>10005</v>
      </c>
      <c r="R114">
        <v>10005</v>
      </c>
      <c r="S114" t="s">
        <v>745</v>
      </c>
      <c r="T114" t="s">
        <v>746</v>
      </c>
      <c r="U114" t="s">
        <v>747</v>
      </c>
      <c r="V114" t="s">
        <v>747</v>
      </c>
      <c r="W114" t="s">
        <v>403</v>
      </c>
      <c r="X114" t="s">
        <v>778</v>
      </c>
      <c r="Y114" t="s">
        <v>405</v>
      </c>
      <c r="Z114" t="s">
        <v>204</v>
      </c>
      <c r="AA114" t="s">
        <v>779</v>
      </c>
      <c r="AB114">
        <v>10005</v>
      </c>
      <c r="AC114" t="s">
        <v>407</v>
      </c>
      <c r="AD114" t="s">
        <v>212</v>
      </c>
      <c r="AE114" t="s">
        <v>408</v>
      </c>
      <c r="AF114">
        <v>502</v>
      </c>
      <c r="AG114">
        <v>0</v>
      </c>
      <c r="AH114" t="s">
        <v>237</v>
      </c>
      <c r="AI114" t="s">
        <v>409</v>
      </c>
      <c r="AJ114">
        <v>35</v>
      </c>
      <c r="AK114" t="s">
        <v>410</v>
      </c>
      <c r="AL114">
        <v>35</v>
      </c>
      <c r="AM114" t="s">
        <v>410</v>
      </c>
      <c r="AN114">
        <v>24</v>
      </c>
      <c r="AO114" t="s">
        <v>277</v>
      </c>
      <c r="AP114">
        <v>78434</v>
      </c>
      <c r="AQ114" t="s">
        <v>376</v>
      </c>
      <c r="AR114" t="s">
        <v>376</v>
      </c>
      <c r="AS114" t="s">
        <v>376</v>
      </c>
      <c r="AT114">
        <v>0</v>
      </c>
      <c r="AU114" t="s">
        <v>377</v>
      </c>
      <c r="AV114" t="s">
        <v>811</v>
      </c>
      <c r="AW114" t="s">
        <v>751</v>
      </c>
      <c r="AX114" t="s">
        <v>811</v>
      </c>
      <c r="AY114">
        <v>134931</v>
      </c>
      <c r="AZ114" s="3">
        <v>45846</v>
      </c>
      <c r="BA114" s="3">
        <v>45846</v>
      </c>
      <c r="BB114" s="3">
        <v>45863</v>
      </c>
      <c r="BC114" s="4">
        <v>4236.21</v>
      </c>
      <c r="BD114" s="4">
        <v>4914.0036</v>
      </c>
      <c r="BE114" s="4">
        <v>4914.0036</v>
      </c>
      <c r="BF114" s="4">
        <v>4914.0036</v>
      </c>
      <c r="BG114" s="4" t="s">
        <v>752</v>
      </c>
      <c r="BH114" s="4" t="s">
        <v>382</v>
      </c>
      <c r="BI114" s="4" t="s">
        <v>753</v>
      </c>
      <c r="BJ114" s="4" t="s">
        <v>819</v>
      </c>
      <c r="BK114" s="4">
        <v>0</v>
      </c>
      <c r="BL114" s="3">
        <v>45846</v>
      </c>
      <c r="BM114" s="3">
        <v>45863</v>
      </c>
      <c r="BN114" t="s">
        <v>840</v>
      </c>
      <c r="BO114" t="s">
        <v>755</v>
      </c>
      <c r="BP114">
        <v>10005</v>
      </c>
      <c r="BQ114" t="s">
        <v>304</v>
      </c>
      <c r="BR114" t="s">
        <v>386</v>
      </c>
      <c r="BS114" t="s">
        <v>415</v>
      </c>
      <c r="BT114" t="s">
        <v>388</v>
      </c>
      <c r="BU114" t="s">
        <v>388</v>
      </c>
      <c r="BV114" t="s">
        <v>756</v>
      </c>
      <c r="BW114" t="s">
        <v>388</v>
      </c>
      <c r="BX114" t="s">
        <v>306</v>
      </c>
      <c r="BY114" t="s">
        <v>203</v>
      </c>
      <c r="BZ114">
        <v>10005</v>
      </c>
      <c r="CA114" t="s">
        <v>390</v>
      </c>
      <c r="CB114" t="s">
        <v>757</v>
      </c>
      <c r="CC114" t="s">
        <v>758</v>
      </c>
      <c r="CD114" t="s">
        <v>759</v>
      </c>
      <c r="CE114" t="s">
        <v>760</v>
      </c>
      <c r="CF114" t="s">
        <v>761</v>
      </c>
      <c r="CG114" t="s">
        <v>396</v>
      </c>
      <c r="CH114" s="3">
        <v>45993</v>
      </c>
      <c r="CI114" t="s">
        <v>762</v>
      </c>
    </row>
    <row r="115" spans="1:87">
      <c r="A115">
        <v>2025</v>
      </c>
      <c r="B115" s="3">
        <v>45839</v>
      </c>
      <c r="C115" s="3">
        <v>45869</v>
      </c>
      <c r="D115" t="s">
        <v>193</v>
      </c>
      <c r="E115" t="s">
        <v>197</v>
      </c>
      <c r="F115" t="s">
        <v>200</v>
      </c>
      <c r="G115">
        <v>37582</v>
      </c>
      <c r="H115" t="s">
        <v>203</v>
      </c>
      <c r="I115" t="s">
        <v>741</v>
      </c>
      <c r="J115" t="s">
        <v>742</v>
      </c>
      <c r="K115">
        <v>10005</v>
      </c>
      <c r="L115" t="s">
        <v>743</v>
      </c>
      <c r="M115" s="3">
        <v>45847</v>
      </c>
      <c r="N115" s="3" t="s">
        <v>819</v>
      </c>
      <c r="O115">
        <v>10005</v>
      </c>
      <c r="P115" s="3">
        <v>45869</v>
      </c>
      <c r="Q115">
        <v>10005</v>
      </c>
      <c r="R115">
        <v>10005</v>
      </c>
      <c r="S115" t="s">
        <v>745</v>
      </c>
      <c r="T115" t="s">
        <v>746</v>
      </c>
      <c r="U115" t="s">
        <v>747</v>
      </c>
      <c r="V115" t="s">
        <v>747</v>
      </c>
      <c r="W115" t="s">
        <v>820</v>
      </c>
      <c r="X115" t="s">
        <v>436</v>
      </c>
      <c r="Y115" t="s">
        <v>821</v>
      </c>
      <c r="Z115" t="s">
        <v>204</v>
      </c>
      <c r="AA115" t="s">
        <v>822</v>
      </c>
      <c r="AB115">
        <v>10005</v>
      </c>
      <c r="AC115" t="s">
        <v>823</v>
      </c>
      <c r="AD115" t="s">
        <v>206</v>
      </c>
      <c r="AE115" t="s">
        <v>824</v>
      </c>
      <c r="AF115" t="s">
        <v>825</v>
      </c>
      <c r="AG115">
        <v>0</v>
      </c>
      <c r="AH115" t="s">
        <v>237</v>
      </c>
      <c r="AI115" t="s">
        <v>826</v>
      </c>
      <c r="AJ115">
        <v>35</v>
      </c>
      <c r="AK115" t="s">
        <v>410</v>
      </c>
      <c r="AL115">
        <v>35</v>
      </c>
      <c r="AM115" t="s">
        <v>410</v>
      </c>
      <c r="AN115">
        <v>24</v>
      </c>
      <c r="AO115" t="s">
        <v>277</v>
      </c>
      <c r="AP115">
        <v>78438</v>
      </c>
      <c r="AQ115" t="s">
        <v>376</v>
      </c>
      <c r="AR115" t="s">
        <v>376</v>
      </c>
      <c r="AS115" t="s">
        <v>376</v>
      </c>
      <c r="AT115">
        <v>0</v>
      </c>
      <c r="AU115" t="s">
        <v>377</v>
      </c>
      <c r="AV115" t="s">
        <v>811</v>
      </c>
      <c r="AW115" t="s">
        <v>751</v>
      </c>
      <c r="AX115" t="s">
        <v>811</v>
      </c>
      <c r="AY115">
        <v>134929</v>
      </c>
      <c r="AZ115" s="3">
        <v>45846</v>
      </c>
      <c r="BA115" s="3">
        <v>45846</v>
      </c>
      <c r="BB115" s="3">
        <v>45863</v>
      </c>
      <c r="BC115" s="4">
        <v>883.60000000000014</v>
      </c>
      <c r="BD115" s="4">
        <v>1024.9760000000001</v>
      </c>
      <c r="BE115" s="4">
        <v>1024.9760000000001</v>
      </c>
      <c r="BF115" s="4">
        <v>1024.9760000000001</v>
      </c>
      <c r="BG115" s="4" t="s">
        <v>752</v>
      </c>
      <c r="BH115" s="4" t="s">
        <v>382</v>
      </c>
      <c r="BI115" s="4" t="s">
        <v>753</v>
      </c>
      <c r="BJ115" s="4" t="s">
        <v>819</v>
      </c>
      <c r="BK115" s="4">
        <v>0</v>
      </c>
      <c r="BL115" s="3">
        <v>45846</v>
      </c>
      <c r="BM115" s="3">
        <v>45863</v>
      </c>
      <c r="BN115" t="s">
        <v>839</v>
      </c>
      <c r="BO115" t="s">
        <v>755</v>
      </c>
      <c r="BP115">
        <v>10005</v>
      </c>
      <c r="BQ115" t="s">
        <v>304</v>
      </c>
      <c r="BR115" t="s">
        <v>386</v>
      </c>
      <c r="BS115" t="s">
        <v>415</v>
      </c>
      <c r="BT115" t="s">
        <v>388</v>
      </c>
      <c r="BU115" t="s">
        <v>388</v>
      </c>
      <c r="BV115" t="s">
        <v>756</v>
      </c>
      <c r="BW115" t="s">
        <v>388</v>
      </c>
      <c r="BX115" t="s">
        <v>306</v>
      </c>
      <c r="BY115" t="s">
        <v>203</v>
      </c>
      <c r="BZ115">
        <v>10005</v>
      </c>
      <c r="CA115" t="s">
        <v>390</v>
      </c>
      <c r="CB115" t="s">
        <v>757</v>
      </c>
      <c r="CC115" t="s">
        <v>758</v>
      </c>
      <c r="CD115" t="s">
        <v>759</v>
      </c>
      <c r="CE115" t="s">
        <v>760</v>
      </c>
      <c r="CF115" t="s">
        <v>761</v>
      </c>
      <c r="CG115" t="s">
        <v>396</v>
      </c>
      <c r="CH115" s="3">
        <v>45993</v>
      </c>
      <c r="CI115" t="s">
        <v>762</v>
      </c>
    </row>
    <row r="116" spans="1:87">
      <c r="A116">
        <v>2025</v>
      </c>
      <c r="B116" s="3">
        <v>45839</v>
      </c>
      <c r="C116" s="3">
        <v>45869</v>
      </c>
      <c r="D116" t="s">
        <v>193</v>
      </c>
      <c r="E116" t="s">
        <v>197</v>
      </c>
      <c r="F116" t="s">
        <v>200</v>
      </c>
      <c r="G116">
        <v>37582</v>
      </c>
      <c r="H116" t="s">
        <v>203</v>
      </c>
      <c r="I116" t="s">
        <v>741</v>
      </c>
      <c r="J116" t="s">
        <v>742</v>
      </c>
      <c r="K116">
        <v>10005</v>
      </c>
      <c r="L116" t="s">
        <v>743</v>
      </c>
      <c r="M116" s="3">
        <v>45847</v>
      </c>
      <c r="N116" s="3" t="s">
        <v>819</v>
      </c>
      <c r="O116">
        <v>10005</v>
      </c>
      <c r="P116" s="3">
        <v>45869</v>
      </c>
      <c r="Q116">
        <v>10005</v>
      </c>
      <c r="R116">
        <v>10005</v>
      </c>
      <c r="S116" t="s">
        <v>745</v>
      </c>
      <c r="T116" t="s">
        <v>746</v>
      </c>
      <c r="U116" t="s">
        <v>747</v>
      </c>
      <c r="V116" t="s">
        <v>747</v>
      </c>
      <c r="W116" t="s">
        <v>829</v>
      </c>
      <c r="X116" t="s">
        <v>830</v>
      </c>
      <c r="Y116" t="s">
        <v>831</v>
      </c>
      <c r="Z116" t="s">
        <v>204</v>
      </c>
      <c r="AA116" t="s">
        <v>832</v>
      </c>
      <c r="AB116">
        <v>10005</v>
      </c>
      <c r="AC116" t="s">
        <v>681</v>
      </c>
      <c r="AD116" t="s">
        <v>220</v>
      </c>
      <c r="AE116" t="s">
        <v>682</v>
      </c>
      <c r="AF116" t="s">
        <v>683</v>
      </c>
      <c r="AG116">
        <v>0</v>
      </c>
      <c r="AH116" t="s">
        <v>237</v>
      </c>
      <c r="AI116" t="s">
        <v>684</v>
      </c>
      <c r="AJ116">
        <v>28</v>
      </c>
      <c r="AK116" t="s">
        <v>277</v>
      </c>
      <c r="AL116">
        <v>28</v>
      </c>
      <c r="AM116" t="s">
        <v>277</v>
      </c>
      <c r="AN116">
        <v>24</v>
      </c>
      <c r="AO116" t="s">
        <v>277</v>
      </c>
      <c r="AP116">
        <v>78384</v>
      </c>
      <c r="AQ116" t="s">
        <v>376</v>
      </c>
      <c r="AR116" t="s">
        <v>376</v>
      </c>
      <c r="AS116" t="s">
        <v>376</v>
      </c>
      <c r="AT116">
        <v>0</v>
      </c>
      <c r="AU116" t="s">
        <v>377</v>
      </c>
      <c r="AV116" t="s">
        <v>811</v>
      </c>
      <c r="AW116" t="s">
        <v>751</v>
      </c>
      <c r="AX116" t="s">
        <v>811</v>
      </c>
      <c r="AY116">
        <v>134930</v>
      </c>
      <c r="AZ116" s="3">
        <v>45846</v>
      </c>
      <c r="BA116" s="3">
        <v>45846</v>
      </c>
      <c r="BB116" s="3">
        <v>45856</v>
      </c>
      <c r="BC116" s="4">
        <v>602.45000000000005</v>
      </c>
      <c r="BD116" s="4">
        <v>698.84199999999998</v>
      </c>
      <c r="BE116" s="4">
        <v>698.84199999999998</v>
      </c>
      <c r="BF116" s="4">
        <v>698.84199999999998</v>
      </c>
      <c r="BG116" s="4"/>
      <c r="BH116" s="4" t="s">
        <v>382</v>
      </c>
      <c r="BI116" s="4" t="s">
        <v>753</v>
      </c>
      <c r="BJ116" s="4" t="s">
        <v>819</v>
      </c>
      <c r="BK116" s="4">
        <v>0</v>
      </c>
      <c r="BL116" s="3">
        <v>45846</v>
      </c>
      <c r="BM116" s="3">
        <v>45856</v>
      </c>
      <c r="BN116" t="s">
        <v>841</v>
      </c>
      <c r="BO116" t="s">
        <v>755</v>
      </c>
      <c r="BP116">
        <v>10005</v>
      </c>
      <c r="BQ116" t="s">
        <v>304</v>
      </c>
      <c r="BR116" t="s">
        <v>386</v>
      </c>
      <c r="BS116" t="s">
        <v>415</v>
      </c>
      <c r="BT116" t="s">
        <v>388</v>
      </c>
      <c r="BU116" t="s">
        <v>388</v>
      </c>
      <c r="BV116" t="s">
        <v>756</v>
      </c>
      <c r="BW116" t="s">
        <v>388</v>
      </c>
      <c r="BX116" t="s">
        <v>306</v>
      </c>
      <c r="BY116" t="s">
        <v>203</v>
      </c>
      <c r="BZ116">
        <v>10005</v>
      </c>
      <c r="CA116" t="s">
        <v>390</v>
      </c>
      <c r="CB116" t="s">
        <v>757</v>
      </c>
      <c r="CC116" t="s">
        <v>758</v>
      </c>
      <c r="CD116" t="s">
        <v>759</v>
      </c>
      <c r="CE116" t="s">
        <v>760</v>
      </c>
      <c r="CF116" t="s">
        <v>761</v>
      </c>
      <c r="CG116" t="s">
        <v>396</v>
      </c>
      <c r="CH116" s="3">
        <v>45993</v>
      </c>
      <c r="CI116" t="s">
        <v>762</v>
      </c>
    </row>
    <row r="117" spans="1:87">
      <c r="A117">
        <v>2025</v>
      </c>
      <c r="B117" s="3">
        <v>45839</v>
      </c>
      <c r="C117" s="3">
        <v>45869</v>
      </c>
      <c r="D117" t="s">
        <v>193</v>
      </c>
      <c r="E117" t="s">
        <v>197</v>
      </c>
      <c r="F117" t="s">
        <v>200</v>
      </c>
      <c r="G117">
        <v>37582</v>
      </c>
      <c r="H117" t="s">
        <v>203</v>
      </c>
      <c r="I117" t="s">
        <v>741</v>
      </c>
      <c r="J117" t="s">
        <v>742</v>
      </c>
      <c r="K117">
        <v>10005</v>
      </c>
      <c r="L117" t="s">
        <v>743</v>
      </c>
      <c r="M117" s="3">
        <v>45847</v>
      </c>
      <c r="N117" s="3" t="s">
        <v>819</v>
      </c>
      <c r="O117">
        <v>10005</v>
      </c>
      <c r="P117" s="3">
        <v>45869</v>
      </c>
      <c r="Q117">
        <v>10005</v>
      </c>
      <c r="R117">
        <v>10005</v>
      </c>
      <c r="S117" t="s">
        <v>745</v>
      </c>
      <c r="T117" t="s">
        <v>746</v>
      </c>
      <c r="U117" t="s">
        <v>747</v>
      </c>
      <c r="V117" t="s">
        <v>747</v>
      </c>
      <c r="W117" t="s">
        <v>829</v>
      </c>
      <c r="X117" t="s">
        <v>830</v>
      </c>
      <c r="Y117" t="s">
        <v>831</v>
      </c>
      <c r="Z117" t="s">
        <v>204</v>
      </c>
      <c r="AA117" t="s">
        <v>832</v>
      </c>
      <c r="AB117">
        <v>10005</v>
      </c>
      <c r="AC117" t="s">
        <v>681</v>
      </c>
      <c r="AD117" t="s">
        <v>220</v>
      </c>
      <c r="AE117" t="s">
        <v>682</v>
      </c>
      <c r="AF117" t="s">
        <v>683</v>
      </c>
      <c r="AG117">
        <v>0</v>
      </c>
      <c r="AH117" t="s">
        <v>237</v>
      </c>
      <c r="AI117" t="s">
        <v>684</v>
      </c>
      <c r="AJ117">
        <v>28</v>
      </c>
      <c r="AK117" t="s">
        <v>277</v>
      </c>
      <c r="AL117">
        <v>28</v>
      </c>
      <c r="AM117" t="s">
        <v>277</v>
      </c>
      <c r="AN117">
        <v>24</v>
      </c>
      <c r="AO117" t="s">
        <v>277</v>
      </c>
      <c r="AP117">
        <v>78384</v>
      </c>
      <c r="AQ117" t="s">
        <v>376</v>
      </c>
      <c r="AR117" t="s">
        <v>376</v>
      </c>
      <c r="AS117" t="s">
        <v>376</v>
      </c>
      <c r="AT117">
        <v>0</v>
      </c>
      <c r="AU117" t="s">
        <v>377</v>
      </c>
      <c r="AV117" t="s">
        <v>811</v>
      </c>
      <c r="AW117" t="s">
        <v>751</v>
      </c>
      <c r="AX117" t="s">
        <v>811</v>
      </c>
      <c r="AY117">
        <v>134930</v>
      </c>
      <c r="AZ117" s="3">
        <v>45846</v>
      </c>
      <c r="BA117" s="3">
        <v>45846</v>
      </c>
      <c r="BB117" s="3">
        <v>45856</v>
      </c>
      <c r="BC117" s="4">
        <v>1623.45</v>
      </c>
      <c r="BD117" s="4">
        <v>1883.202</v>
      </c>
      <c r="BE117" s="4">
        <v>1883.202</v>
      </c>
      <c r="BF117" s="4">
        <v>1883.202</v>
      </c>
      <c r="BG117" s="4"/>
      <c r="BH117" s="4" t="s">
        <v>382</v>
      </c>
      <c r="BI117" s="4" t="s">
        <v>753</v>
      </c>
      <c r="BJ117" s="4" t="s">
        <v>819</v>
      </c>
      <c r="BK117" s="4">
        <v>0</v>
      </c>
      <c r="BL117" s="3">
        <v>45846</v>
      </c>
      <c r="BM117" s="3">
        <v>45856</v>
      </c>
      <c r="BN117" t="s">
        <v>841</v>
      </c>
      <c r="BO117" t="s">
        <v>755</v>
      </c>
      <c r="BP117">
        <v>10005</v>
      </c>
      <c r="BQ117" t="s">
        <v>304</v>
      </c>
      <c r="BR117" t="s">
        <v>386</v>
      </c>
      <c r="BS117" t="s">
        <v>415</v>
      </c>
      <c r="BT117" t="s">
        <v>388</v>
      </c>
      <c r="BU117" t="s">
        <v>388</v>
      </c>
      <c r="BV117" t="s">
        <v>756</v>
      </c>
      <c r="BW117" t="s">
        <v>388</v>
      </c>
      <c r="BX117" t="s">
        <v>306</v>
      </c>
      <c r="BY117" t="s">
        <v>203</v>
      </c>
      <c r="BZ117">
        <v>10005</v>
      </c>
      <c r="CA117" t="s">
        <v>390</v>
      </c>
      <c r="CB117" t="s">
        <v>757</v>
      </c>
      <c r="CC117" t="s">
        <v>758</v>
      </c>
      <c r="CD117" t="s">
        <v>759</v>
      </c>
      <c r="CE117" t="s">
        <v>760</v>
      </c>
      <c r="CF117" t="s">
        <v>761</v>
      </c>
      <c r="CG117" t="s">
        <v>396</v>
      </c>
      <c r="CH117" s="3">
        <v>45993</v>
      </c>
      <c r="CI117" t="s">
        <v>762</v>
      </c>
    </row>
    <row r="118" spans="1:87">
      <c r="A118">
        <v>2025</v>
      </c>
      <c r="B118" s="3">
        <v>45839</v>
      </c>
      <c r="C118" s="3">
        <v>45869</v>
      </c>
      <c r="D118" t="s">
        <v>193</v>
      </c>
      <c r="E118" t="s">
        <v>197</v>
      </c>
      <c r="F118" t="s">
        <v>200</v>
      </c>
      <c r="G118">
        <v>37582</v>
      </c>
      <c r="H118" t="s">
        <v>203</v>
      </c>
      <c r="I118" t="s">
        <v>741</v>
      </c>
      <c r="J118" t="s">
        <v>742</v>
      </c>
      <c r="K118">
        <v>10005</v>
      </c>
      <c r="L118" t="s">
        <v>743</v>
      </c>
      <c r="M118" s="3">
        <v>45847</v>
      </c>
      <c r="N118" s="3" t="s">
        <v>819</v>
      </c>
      <c r="O118">
        <v>10005</v>
      </c>
      <c r="P118" s="3">
        <v>45869</v>
      </c>
      <c r="Q118">
        <v>10005</v>
      </c>
      <c r="R118">
        <v>10005</v>
      </c>
      <c r="S118" t="s">
        <v>745</v>
      </c>
      <c r="T118" t="s">
        <v>746</v>
      </c>
      <c r="U118" t="s">
        <v>747</v>
      </c>
      <c r="V118" t="s">
        <v>747</v>
      </c>
      <c r="W118" t="s">
        <v>829</v>
      </c>
      <c r="X118" t="s">
        <v>830</v>
      </c>
      <c r="Y118" t="s">
        <v>831</v>
      </c>
      <c r="Z118" t="s">
        <v>204</v>
      </c>
      <c r="AA118" t="s">
        <v>832</v>
      </c>
      <c r="AB118">
        <v>10005</v>
      </c>
      <c r="AC118" t="s">
        <v>681</v>
      </c>
      <c r="AD118" t="s">
        <v>220</v>
      </c>
      <c r="AE118" t="s">
        <v>682</v>
      </c>
      <c r="AF118" t="s">
        <v>683</v>
      </c>
      <c r="AG118">
        <v>0</v>
      </c>
      <c r="AH118" t="s">
        <v>237</v>
      </c>
      <c r="AI118" t="s">
        <v>684</v>
      </c>
      <c r="AJ118">
        <v>28</v>
      </c>
      <c r="AK118" t="s">
        <v>277</v>
      </c>
      <c r="AL118">
        <v>28</v>
      </c>
      <c r="AM118" t="s">
        <v>277</v>
      </c>
      <c r="AN118">
        <v>24</v>
      </c>
      <c r="AO118" t="s">
        <v>277</v>
      </c>
      <c r="AP118">
        <v>78384</v>
      </c>
      <c r="AQ118" t="s">
        <v>376</v>
      </c>
      <c r="AR118" t="s">
        <v>376</v>
      </c>
      <c r="AS118" t="s">
        <v>376</v>
      </c>
      <c r="AT118">
        <v>0</v>
      </c>
      <c r="AU118" t="s">
        <v>377</v>
      </c>
      <c r="AV118" t="s">
        <v>811</v>
      </c>
      <c r="AW118" t="s">
        <v>751</v>
      </c>
      <c r="AX118" t="s">
        <v>811</v>
      </c>
      <c r="AY118">
        <v>134930</v>
      </c>
      <c r="AZ118" s="3">
        <v>45846</v>
      </c>
      <c r="BA118" s="3">
        <v>45846</v>
      </c>
      <c r="BB118" s="3">
        <v>45856</v>
      </c>
      <c r="BC118" s="4">
        <v>2794.5</v>
      </c>
      <c r="BD118" s="4">
        <v>3241.62</v>
      </c>
      <c r="BE118" s="4">
        <v>3241.62</v>
      </c>
      <c r="BF118" s="4">
        <v>3241.62</v>
      </c>
      <c r="BG118" s="4"/>
      <c r="BH118" s="4" t="s">
        <v>382</v>
      </c>
      <c r="BI118" s="4" t="s">
        <v>753</v>
      </c>
      <c r="BJ118" s="4" t="s">
        <v>819</v>
      </c>
      <c r="BK118" s="4">
        <v>0</v>
      </c>
      <c r="BL118" s="3">
        <v>45846</v>
      </c>
      <c r="BM118" s="3">
        <v>45856</v>
      </c>
      <c r="BN118" t="s">
        <v>841</v>
      </c>
      <c r="BO118" t="s">
        <v>755</v>
      </c>
      <c r="BP118">
        <v>10005</v>
      </c>
      <c r="BQ118" t="s">
        <v>304</v>
      </c>
      <c r="BR118" t="s">
        <v>386</v>
      </c>
      <c r="BS118" t="s">
        <v>415</v>
      </c>
      <c r="BT118" t="s">
        <v>388</v>
      </c>
      <c r="BU118" t="s">
        <v>388</v>
      </c>
      <c r="BV118" t="s">
        <v>756</v>
      </c>
      <c r="BW118" t="s">
        <v>388</v>
      </c>
      <c r="BX118" t="s">
        <v>306</v>
      </c>
      <c r="BY118" t="s">
        <v>203</v>
      </c>
      <c r="BZ118">
        <v>10005</v>
      </c>
      <c r="CA118" t="s">
        <v>390</v>
      </c>
      <c r="CB118" t="s">
        <v>757</v>
      </c>
      <c r="CC118" t="s">
        <v>758</v>
      </c>
      <c r="CD118" t="s">
        <v>759</v>
      </c>
      <c r="CE118" t="s">
        <v>760</v>
      </c>
      <c r="CF118" t="s">
        <v>761</v>
      </c>
      <c r="CG118" t="s">
        <v>396</v>
      </c>
      <c r="CH118" s="3">
        <v>45993</v>
      </c>
      <c r="CI118" t="s">
        <v>762</v>
      </c>
    </row>
    <row r="119" spans="1:87">
      <c r="A119">
        <v>2025</v>
      </c>
      <c r="B119" s="3">
        <v>45839</v>
      </c>
      <c r="C119" s="3">
        <v>45869</v>
      </c>
      <c r="D119" t="s">
        <v>193</v>
      </c>
      <c r="E119" t="s">
        <v>197</v>
      </c>
      <c r="F119" t="s">
        <v>200</v>
      </c>
      <c r="G119">
        <v>37582</v>
      </c>
      <c r="H119" t="s">
        <v>203</v>
      </c>
      <c r="I119" t="s">
        <v>741</v>
      </c>
      <c r="J119" t="s">
        <v>742</v>
      </c>
      <c r="K119">
        <v>10005</v>
      </c>
      <c r="L119" t="s">
        <v>743</v>
      </c>
      <c r="M119" s="3">
        <v>45847</v>
      </c>
      <c r="N119" s="3" t="s">
        <v>819</v>
      </c>
      <c r="O119">
        <v>10005</v>
      </c>
      <c r="P119" s="3">
        <v>45869</v>
      </c>
      <c r="Q119">
        <v>10005</v>
      </c>
      <c r="R119">
        <v>10005</v>
      </c>
      <c r="S119" t="s">
        <v>745</v>
      </c>
      <c r="T119" t="s">
        <v>746</v>
      </c>
      <c r="U119" t="s">
        <v>747</v>
      </c>
      <c r="V119" t="s">
        <v>747</v>
      </c>
      <c r="W119" t="s">
        <v>403</v>
      </c>
      <c r="X119" t="s">
        <v>778</v>
      </c>
      <c r="Y119" t="s">
        <v>405</v>
      </c>
      <c r="Z119" t="s">
        <v>204</v>
      </c>
      <c r="AA119" t="s">
        <v>779</v>
      </c>
      <c r="AB119">
        <v>10005</v>
      </c>
      <c r="AC119" t="s">
        <v>407</v>
      </c>
      <c r="AD119" t="s">
        <v>212</v>
      </c>
      <c r="AE119" t="s">
        <v>408</v>
      </c>
      <c r="AF119">
        <v>502</v>
      </c>
      <c r="AG119">
        <v>0</v>
      </c>
      <c r="AH119" t="s">
        <v>237</v>
      </c>
      <c r="AI119" t="s">
        <v>409</v>
      </c>
      <c r="AJ119">
        <v>35</v>
      </c>
      <c r="AK119" t="s">
        <v>410</v>
      </c>
      <c r="AL119">
        <v>35</v>
      </c>
      <c r="AM119" t="s">
        <v>410</v>
      </c>
      <c r="AN119">
        <v>24</v>
      </c>
      <c r="AO119" t="s">
        <v>277</v>
      </c>
      <c r="AP119">
        <v>78434</v>
      </c>
      <c r="AQ119" t="s">
        <v>376</v>
      </c>
      <c r="AR119" t="s">
        <v>376</v>
      </c>
      <c r="AS119" t="s">
        <v>376</v>
      </c>
      <c r="AT119">
        <v>0</v>
      </c>
      <c r="AU119" t="s">
        <v>377</v>
      </c>
      <c r="AV119" t="s">
        <v>811</v>
      </c>
      <c r="AW119" t="s">
        <v>751</v>
      </c>
      <c r="AX119" t="s">
        <v>811</v>
      </c>
      <c r="AY119">
        <v>134931</v>
      </c>
      <c r="AZ119" s="3">
        <v>45846</v>
      </c>
      <c r="BA119" s="3">
        <v>45846</v>
      </c>
      <c r="BB119" s="3">
        <v>45863</v>
      </c>
      <c r="BC119" s="4">
        <v>2650.85</v>
      </c>
      <c r="BD119" s="4">
        <v>3074.9859999999999</v>
      </c>
      <c r="BE119" s="4">
        <v>3074.9859999999999</v>
      </c>
      <c r="BF119" s="4">
        <v>3074.9859999999999</v>
      </c>
      <c r="BG119" s="4"/>
      <c r="BH119" s="4" t="s">
        <v>382</v>
      </c>
      <c r="BI119" s="4" t="s">
        <v>753</v>
      </c>
      <c r="BJ119" s="4" t="s">
        <v>819</v>
      </c>
      <c r="BK119" s="4">
        <v>0</v>
      </c>
      <c r="BL119" s="3">
        <v>45846</v>
      </c>
      <c r="BM119" s="3">
        <v>45863</v>
      </c>
      <c r="BN119" t="s">
        <v>840</v>
      </c>
      <c r="BO119" t="s">
        <v>755</v>
      </c>
      <c r="BP119">
        <v>10005</v>
      </c>
      <c r="BQ119" t="s">
        <v>304</v>
      </c>
      <c r="BR119" t="s">
        <v>386</v>
      </c>
      <c r="BS119" t="s">
        <v>415</v>
      </c>
      <c r="BT119" t="s">
        <v>388</v>
      </c>
      <c r="BU119" t="s">
        <v>388</v>
      </c>
      <c r="BV119" t="s">
        <v>756</v>
      </c>
      <c r="BW119" t="s">
        <v>388</v>
      </c>
      <c r="BX119" t="s">
        <v>306</v>
      </c>
      <c r="BY119" t="s">
        <v>203</v>
      </c>
      <c r="BZ119">
        <v>10005</v>
      </c>
      <c r="CA119" t="s">
        <v>390</v>
      </c>
      <c r="CB119" t="s">
        <v>757</v>
      </c>
      <c r="CC119" t="s">
        <v>758</v>
      </c>
      <c r="CD119" t="s">
        <v>759</v>
      </c>
      <c r="CE119" t="s">
        <v>760</v>
      </c>
      <c r="CF119" t="s">
        <v>761</v>
      </c>
      <c r="CG119" t="s">
        <v>396</v>
      </c>
      <c r="CH119" s="3">
        <v>45993</v>
      </c>
      <c r="CI119" t="s">
        <v>762</v>
      </c>
    </row>
    <row r="120" spans="1:87">
      <c r="A120">
        <v>2025</v>
      </c>
      <c r="B120" s="3">
        <v>45839</v>
      </c>
      <c r="C120" s="3">
        <v>45869</v>
      </c>
      <c r="D120" t="s">
        <v>193</v>
      </c>
      <c r="E120" t="s">
        <v>197</v>
      </c>
      <c r="F120" t="s">
        <v>200</v>
      </c>
      <c r="G120">
        <v>37582</v>
      </c>
      <c r="H120" t="s">
        <v>203</v>
      </c>
      <c r="I120" t="s">
        <v>741</v>
      </c>
      <c r="J120" t="s">
        <v>742</v>
      </c>
      <c r="K120">
        <v>10005</v>
      </c>
      <c r="L120" t="s">
        <v>743</v>
      </c>
      <c r="M120" s="3">
        <v>45847</v>
      </c>
      <c r="N120" s="3" t="s">
        <v>819</v>
      </c>
      <c r="O120">
        <v>10005</v>
      </c>
      <c r="P120" s="3">
        <v>45869</v>
      </c>
      <c r="Q120">
        <v>10005</v>
      </c>
      <c r="R120">
        <v>10005</v>
      </c>
      <c r="S120" t="s">
        <v>745</v>
      </c>
      <c r="T120" t="s">
        <v>746</v>
      </c>
      <c r="U120" t="s">
        <v>747</v>
      </c>
      <c r="V120" t="s">
        <v>747</v>
      </c>
      <c r="W120" t="s">
        <v>829</v>
      </c>
      <c r="X120" t="s">
        <v>830</v>
      </c>
      <c r="Y120" t="s">
        <v>831</v>
      </c>
      <c r="Z120" t="s">
        <v>204</v>
      </c>
      <c r="AA120" t="s">
        <v>832</v>
      </c>
      <c r="AB120">
        <v>10005</v>
      </c>
      <c r="AC120" t="s">
        <v>681</v>
      </c>
      <c r="AD120" t="s">
        <v>220</v>
      </c>
      <c r="AE120" t="s">
        <v>682</v>
      </c>
      <c r="AF120" t="s">
        <v>683</v>
      </c>
      <c r="AG120">
        <v>0</v>
      </c>
      <c r="AH120" t="s">
        <v>237</v>
      </c>
      <c r="AI120" t="s">
        <v>684</v>
      </c>
      <c r="AJ120">
        <v>28</v>
      </c>
      <c r="AK120" t="s">
        <v>277</v>
      </c>
      <c r="AL120">
        <v>28</v>
      </c>
      <c r="AM120" t="s">
        <v>277</v>
      </c>
      <c r="AN120">
        <v>24</v>
      </c>
      <c r="AO120" t="s">
        <v>277</v>
      </c>
      <c r="AP120">
        <v>78384</v>
      </c>
      <c r="AQ120" t="s">
        <v>376</v>
      </c>
      <c r="AR120" t="s">
        <v>376</v>
      </c>
      <c r="AS120" t="s">
        <v>376</v>
      </c>
      <c r="AT120">
        <v>0</v>
      </c>
      <c r="AU120" t="s">
        <v>377</v>
      </c>
      <c r="AV120" t="s">
        <v>814</v>
      </c>
      <c r="AW120" t="s">
        <v>751</v>
      </c>
      <c r="AX120" t="s">
        <v>814</v>
      </c>
      <c r="AY120">
        <v>134923</v>
      </c>
      <c r="AZ120" s="3">
        <v>45846</v>
      </c>
      <c r="BA120" s="3">
        <v>45846</v>
      </c>
      <c r="BB120" s="3">
        <v>45856</v>
      </c>
      <c r="BC120" s="4">
        <v>2263.5500000000002</v>
      </c>
      <c r="BD120" s="4">
        <v>2625.7179999999998</v>
      </c>
      <c r="BE120" s="4">
        <v>2625.7179999999998</v>
      </c>
      <c r="BF120" s="4">
        <v>2625.7179999999998</v>
      </c>
      <c r="BG120" s="4"/>
      <c r="BH120" s="4" t="s">
        <v>382</v>
      </c>
      <c r="BI120" s="4" t="s">
        <v>753</v>
      </c>
      <c r="BJ120" s="4" t="s">
        <v>819</v>
      </c>
      <c r="BK120" s="4">
        <v>0</v>
      </c>
      <c r="BL120" s="3">
        <v>45846</v>
      </c>
      <c r="BM120" s="3">
        <v>45856</v>
      </c>
      <c r="BN120" t="s">
        <v>842</v>
      </c>
      <c r="BO120" t="s">
        <v>755</v>
      </c>
      <c r="BP120">
        <v>10005</v>
      </c>
      <c r="BQ120" t="s">
        <v>304</v>
      </c>
      <c r="BR120" t="s">
        <v>386</v>
      </c>
      <c r="BS120" t="s">
        <v>415</v>
      </c>
      <c r="BT120" t="s">
        <v>388</v>
      </c>
      <c r="BU120" t="s">
        <v>388</v>
      </c>
      <c r="BV120" t="s">
        <v>756</v>
      </c>
      <c r="BW120" t="s">
        <v>388</v>
      </c>
      <c r="BX120" t="s">
        <v>306</v>
      </c>
      <c r="BY120" t="s">
        <v>203</v>
      </c>
      <c r="BZ120">
        <v>10005</v>
      </c>
      <c r="CA120" t="s">
        <v>390</v>
      </c>
      <c r="CB120" t="s">
        <v>757</v>
      </c>
      <c r="CC120" t="s">
        <v>758</v>
      </c>
      <c r="CD120" t="s">
        <v>759</v>
      </c>
      <c r="CE120" t="s">
        <v>760</v>
      </c>
      <c r="CF120" t="s">
        <v>761</v>
      </c>
      <c r="CG120" t="s">
        <v>396</v>
      </c>
      <c r="CH120" s="3">
        <v>45993</v>
      </c>
      <c r="CI120" t="s">
        <v>762</v>
      </c>
    </row>
    <row r="121" spans="1:87">
      <c r="A121">
        <v>2025</v>
      </c>
      <c r="B121" s="3">
        <v>45839</v>
      </c>
      <c r="C121" s="3">
        <v>45869</v>
      </c>
      <c r="D121" t="s">
        <v>193</v>
      </c>
      <c r="E121" t="s">
        <v>197</v>
      </c>
      <c r="F121" t="s">
        <v>200</v>
      </c>
      <c r="G121">
        <v>37582</v>
      </c>
      <c r="H121" t="s">
        <v>203</v>
      </c>
      <c r="I121" t="s">
        <v>741</v>
      </c>
      <c r="J121" t="s">
        <v>742</v>
      </c>
      <c r="K121">
        <v>10005</v>
      </c>
      <c r="L121" t="s">
        <v>743</v>
      </c>
      <c r="M121" s="3">
        <v>45847</v>
      </c>
      <c r="N121" s="3" t="s">
        <v>819</v>
      </c>
      <c r="O121">
        <v>10005</v>
      </c>
      <c r="P121" s="3">
        <v>45869</v>
      </c>
      <c r="Q121">
        <v>10005</v>
      </c>
      <c r="R121">
        <v>10005</v>
      </c>
      <c r="S121" t="s">
        <v>745</v>
      </c>
      <c r="T121" t="s">
        <v>746</v>
      </c>
      <c r="U121" t="s">
        <v>747</v>
      </c>
      <c r="V121" t="s">
        <v>747</v>
      </c>
      <c r="W121" t="s">
        <v>403</v>
      </c>
      <c r="X121" t="s">
        <v>778</v>
      </c>
      <c r="Y121" t="s">
        <v>405</v>
      </c>
      <c r="Z121" t="s">
        <v>204</v>
      </c>
      <c r="AA121" t="s">
        <v>779</v>
      </c>
      <c r="AB121">
        <v>10005</v>
      </c>
      <c r="AC121" t="s">
        <v>407</v>
      </c>
      <c r="AD121" t="s">
        <v>212</v>
      </c>
      <c r="AE121" t="s">
        <v>408</v>
      </c>
      <c r="AF121">
        <v>502</v>
      </c>
      <c r="AG121">
        <v>0</v>
      </c>
      <c r="AH121" t="s">
        <v>237</v>
      </c>
      <c r="AI121" t="s">
        <v>409</v>
      </c>
      <c r="AJ121">
        <v>35</v>
      </c>
      <c r="AK121" t="s">
        <v>410</v>
      </c>
      <c r="AL121">
        <v>35</v>
      </c>
      <c r="AM121" t="s">
        <v>410</v>
      </c>
      <c r="AN121">
        <v>24</v>
      </c>
      <c r="AO121" t="s">
        <v>277</v>
      </c>
      <c r="AP121">
        <v>78434</v>
      </c>
      <c r="AQ121" t="s">
        <v>376</v>
      </c>
      <c r="AR121" t="s">
        <v>376</v>
      </c>
      <c r="AS121" t="s">
        <v>376</v>
      </c>
      <c r="AT121">
        <v>0</v>
      </c>
      <c r="AU121" t="s">
        <v>377</v>
      </c>
      <c r="AV121" t="s">
        <v>814</v>
      </c>
      <c r="AW121" t="s">
        <v>751</v>
      </c>
      <c r="AX121" t="s">
        <v>814</v>
      </c>
      <c r="AY121">
        <v>134924</v>
      </c>
      <c r="AZ121" s="3">
        <v>45846</v>
      </c>
      <c r="BA121" s="3">
        <v>45846</v>
      </c>
      <c r="BB121" s="3">
        <v>45863</v>
      </c>
      <c r="BC121" s="4">
        <v>400</v>
      </c>
      <c r="BD121" s="4">
        <v>464</v>
      </c>
      <c r="BE121" s="4">
        <v>464</v>
      </c>
      <c r="BF121" s="4">
        <v>464</v>
      </c>
      <c r="BG121" s="4"/>
      <c r="BH121" s="4" t="s">
        <v>382</v>
      </c>
      <c r="BI121" s="4" t="s">
        <v>753</v>
      </c>
      <c r="BJ121" s="4" t="s">
        <v>819</v>
      </c>
      <c r="BK121" s="4">
        <v>0</v>
      </c>
      <c r="BL121" s="3">
        <v>45846</v>
      </c>
      <c r="BM121" s="3">
        <v>45863</v>
      </c>
      <c r="BN121" t="s">
        <v>843</v>
      </c>
      <c r="BO121" t="s">
        <v>755</v>
      </c>
      <c r="BP121">
        <v>10005</v>
      </c>
      <c r="BQ121" t="s">
        <v>304</v>
      </c>
      <c r="BR121" t="s">
        <v>386</v>
      </c>
      <c r="BS121" t="s">
        <v>415</v>
      </c>
      <c r="BT121" t="s">
        <v>388</v>
      </c>
      <c r="BU121" t="s">
        <v>388</v>
      </c>
      <c r="BV121" t="s">
        <v>756</v>
      </c>
      <c r="BW121" t="s">
        <v>388</v>
      </c>
      <c r="BX121" t="s">
        <v>306</v>
      </c>
      <c r="BY121" t="s">
        <v>203</v>
      </c>
      <c r="BZ121">
        <v>10005</v>
      </c>
      <c r="CA121" t="s">
        <v>390</v>
      </c>
      <c r="CB121" t="s">
        <v>757</v>
      </c>
      <c r="CC121" t="s">
        <v>758</v>
      </c>
      <c r="CD121" t="s">
        <v>759</v>
      </c>
      <c r="CE121" t="s">
        <v>760</v>
      </c>
      <c r="CF121" t="s">
        <v>761</v>
      </c>
      <c r="CG121" t="s">
        <v>396</v>
      </c>
      <c r="CH121" s="3">
        <v>45993</v>
      </c>
      <c r="CI121" t="s">
        <v>762</v>
      </c>
    </row>
    <row r="122" spans="1:87">
      <c r="A122">
        <v>2025</v>
      </c>
      <c r="B122" s="3">
        <v>45839</v>
      </c>
      <c r="C122" s="3">
        <v>45869</v>
      </c>
      <c r="D122" t="s">
        <v>193</v>
      </c>
      <c r="E122" t="s">
        <v>197</v>
      </c>
      <c r="F122" t="s">
        <v>200</v>
      </c>
      <c r="G122">
        <v>37583</v>
      </c>
      <c r="H122" t="s">
        <v>203</v>
      </c>
      <c r="I122" t="s">
        <v>741</v>
      </c>
      <c r="J122" t="s">
        <v>742</v>
      </c>
      <c r="K122">
        <v>10006</v>
      </c>
      <c r="L122" t="s">
        <v>743</v>
      </c>
      <c r="M122" s="3">
        <v>45847</v>
      </c>
      <c r="N122" s="3" t="s">
        <v>844</v>
      </c>
      <c r="O122">
        <v>10006</v>
      </c>
      <c r="P122" s="3">
        <v>45869</v>
      </c>
      <c r="Q122">
        <v>10006</v>
      </c>
      <c r="R122">
        <v>10006</v>
      </c>
      <c r="S122" t="s">
        <v>745</v>
      </c>
      <c r="T122" t="s">
        <v>746</v>
      </c>
      <c r="U122" t="s">
        <v>747</v>
      </c>
      <c r="V122" t="s">
        <v>747</v>
      </c>
      <c r="W122" t="s">
        <v>403</v>
      </c>
      <c r="X122" t="s">
        <v>778</v>
      </c>
      <c r="Y122" t="s">
        <v>405</v>
      </c>
      <c r="Z122" t="s">
        <v>204</v>
      </c>
      <c r="AA122" t="s">
        <v>779</v>
      </c>
      <c r="AB122">
        <v>10006</v>
      </c>
      <c r="AC122" t="s">
        <v>407</v>
      </c>
      <c r="AD122" t="s">
        <v>212</v>
      </c>
      <c r="AE122" t="s">
        <v>408</v>
      </c>
      <c r="AF122">
        <v>502</v>
      </c>
      <c r="AG122">
        <v>0</v>
      </c>
      <c r="AH122" t="s">
        <v>237</v>
      </c>
      <c r="AI122" t="s">
        <v>409</v>
      </c>
      <c r="AJ122">
        <v>35</v>
      </c>
      <c r="AK122" t="s">
        <v>410</v>
      </c>
      <c r="AL122">
        <v>35</v>
      </c>
      <c r="AM122" t="s">
        <v>410</v>
      </c>
      <c r="AN122">
        <v>24</v>
      </c>
      <c r="AO122" t="s">
        <v>277</v>
      </c>
      <c r="AP122">
        <v>78434</v>
      </c>
      <c r="AQ122" t="s">
        <v>376</v>
      </c>
      <c r="AR122" t="s">
        <v>376</v>
      </c>
      <c r="AS122" t="s">
        <v>376</v>
      </c>
      <c r="AT122">
        <v>0</v>
      </c>
      <c r="AU122" t="s">
        <v>377</v>
      </c>
      <c r="AV122" t="s">
        <v>773</v>
      </c>
      <c r="AW122" t="s">
        <v>751</v>
      </c>
      <c r="AX122" t="s">
        <v>773</v>
      </c>
      <c r="AY122">
        <v>134990</v>
      </c>
      <c r="AZ122" s="3">
        <v>45849</v>
      </c>
      <c r="BA122" s="3">
        <v>45849</v>
      </c>
      <c r="BB122" s="3">
        <v>45863</v>
      </c>
      <c r="BC122" s="4">
        <v>3000</v>
      </c>
      <c r="BD122" s="4">
        <v>3480</v>
      </c>
      <c r="BE122" s="4">
        <v>3480</v>
      </c>
      <c r="BF122" s="4">
        <v>3480</v>
      </c>
      <c r="BG122" s="4"/>
      <c r="BH122" s="4" t="s">
        <v>382</v>
      </c>
      <c r="BI122" s="4" t="s">
        <v>753</v>
      </c>
      <c r="BJ122" s="4" t="s">
        <v>844</v>
      </c>
      <c r="BK122" s="4">
        <v>0</v>
      </c>
      <c r="BL122" s="3">
        <v>45849</v>
      </c>
      <c r="BM122" s="3">
        <v>45863</v>
      </c>
      <c r="BN122" t="s">
        <v>845</v>
      </c>
      <c r="BO122" t="s">
        <v>755</v>
      </c>
      <c r="BP122">
        <v>10006</v>
      </c>
      <c r="BQ122" t="s">
        <v>304</v>
      </c>
      <c r="BR122" t="s">
        <v>386</v>
      </c>
      <c r="BS122" t="s">
        <v>415</v>
      </c>
      <c r="BT122" t="s">
        <v>388</v>
      </c>
      <c r="BU122" t="s">
        <v>388</v>
      </c>
      <c r="BV122" t="s">
        <v>756</v>
      </c>
      <c r="BW122" t="s">
        <v>388</v>
      </c>
      <c r="BX122" t="s">
        <v>306</v>
      </c>
      <c r="BY122" t="s">
        <v>203</v>
      </c>
      <c r="BZ122">
        <v>10006</v>
      </c>
      <c r="CA122" t="s">
        <v>390</v>
      </c>
      <c r="CB122" t="s">
        <v>757</v>
      </c>
      <c r="CC122" t="s">
        <v>758</v>
      </c>
      <c r="CD122" t="s">
        <v>759</v>
      </c>
      <c r="CE122" t="s">
        <v>760</v>
      </c>
      <c r="CF122" t="s">
        <v>761</v>
      </c>
      <c r="CG122" t="s">
        <v>396</v>
      </c>
      <c r="CH122" s="3">
        <v>45993</v>
      </c>
      <c r="CI122" t="s">
        <v>762</v>
      </c>
    </row>
    <row r="123" spans="1:87">
      <c r="A123">
        <v>2025</v>
      </c>
      <c r="B123" s="3">
        <v>45839</v>
      </c>
      <c r="C123" s="3">
        <v>45869</v>
      </c>
      <c r="D123" t="s">
        <v>193</v>
      </c>
      <c r="E123" t="s">
        <v>197</v>
      </c>
      <c r="F123" t="s">
        <v>200</v>
      </c>
      <c r="G123">
        <v>37583</v>
      </c>
      <c r="H123" t="s">
        <v>203</v>
      </c>
      <c r="I123" t="s">
        <v>741</v>
      </c>
      <c r="J123" t="s">
        <v>742</v>
      </c>
      <c r="K123">
        <v>10006</v>
      </c>
      <c r="L123" t="s">
        <v>743</v>
      </c>
      <c r="M123" s="3">
        <v>45847</v>
      </c>
      <c r="N123" s="3" t="s">
        <v>844</v>
      </c>
      <c r="O123">
        <v>10006</v>
      </c>
      <c r="P123" s="3">
        <v>45869</v>
      </c>
      <c r="Q123">
        <v>10006</v>
      </c>
      <c r="R123">
        <v>10006</v>
      </c>
      <c r="S123" t="s">
        <v>745</v>
      </c>
      <c r="T123" t="s">
        <v>746</v>
      </c>
      <c r="U123" t="s">
        <v>747</v>
      </c>
      <c r="V123" t="s">
        <v>747</v>
      </c>
      <c r="W123" t="s">
        <v>403</v>
      </c>
      <c r="X123" t="s">
        <v>778</v>
      </c>
      <c r="Y123" t="s">
        <v>405</v>
      </c>
      <c r="Z123" t="s">
        <v>204</v>
      </c>
      <c r="AA123" t="s">
        <v>779</v>
      </c>
      <c r="AB123">
        <v>10006</v>
      </c>
      <c r="AC123" t="s">
        <v>407</v>
      </c>
      <c r="AD123" t="s">
        <v>212</v>
      </c>
      <c r="AE123" t="s">
        <v>408</v>
      </c>
      <c r="AF123">
        <v>502</v>
      </c>
      <c r="AG123">
        <v>0</v>
      </c>
      <c r="AH123" t="s">
        <v>237</v>
      </c>
      <c r="AI123" t="s">
        <v>409</v>
      </c>
      <c r="AJ123">
        <v>35</v>
      </c>
      <c r="AK123" t="s">
        <v>410</v>
      </c>
      <c r="AL123">
        <v>35</v>
      </c>
      <c r="AM123" t="s">
        <v>410</v>
      </c>
      <c r="AN123">
        <v>24</v>
      </c>
      <c r="AO123" t="s">
        <v>277</v>
      </c>
      <c r="AP123">
        <v>78434</v>
      </c>
      <c r="AQ123" t="s">
        <v>376</v>
      </c>
      <c r="AR123" t="s">
        <v>376</v>
      </c>
      <c r="AS123" t="s">
        <v>376</v>
      </c>
      <c r="AT123">
        <v>0</v>
      </c>
      <c r="AU123" t="s">
        <v>377</v>
      </c>
      <c r="AV123" t="s">
        <v>763</v>
      </c>
      <c r="AW123" t="s">
        <v>751</v>
      </c>
      <c r="AX123" t="s">
        <v>763</v>
      </c>
      <c r="AY123">
        <v>134992</v>
      </c>
      <c r="AZ123" s="3">
        <v>45849</v>
      </c>
      <c r="BA123" s="3">
        <v>45849</v>
      </c>
      <c r="BB123" s="3">
        <v>45863</v>
      </c>
      <c r="BC123" s="4">
        <v>3000</v>
      </c>
      <c r="BD123" s="4">
        <v>3480</v>
      </c>
      <c r="BE123" s="4">
        <v>3480</v>
      </c>
      <c r="BF123" s="4">
        <v>3480</v>
      </c>
      <c r="BG123" s="4"/>
      <c r="BH123" s="4" t="s">
        <v>382</v>
      </c>
      <c r="BI123" s="4" t="s">
        <v>753</v>
      </c>
      <c r="BJ123" s="4" t="s">
        <v>844</v>
      </c>
      <c r="BK123" s="4">
        <v>0</v>
      </c>
      <c r="BL123" s="3">
        <v>45849</v>
      </c>
      <c r="BM123" s="3">
        <v>45863</v>
      </c>
      <c r="BN123" t="s">
        <v>846</v>
      </c>
      <c r="BO123" t="s">
        <v>755</v>
      </c>
      <c r="BP123">
        <v>10006</v>
      </c>
      <c r="BQ123" t="s">
        <v>304</v>
      </c>
      <c r="BR123" t="s">
        <v>386</v>
      </c>
      <c r="BS123" t="s">
        <v>415</v>
      </c>
      <c r="BT123" t="s">
        <v>388</v>
      </c>
      <c r="BU123" t="s">
        <v>388</v>
      </c>
      <c r="BV123" t="s">
        <v>756</v>
      </c>
      <c r="BW123" t="s">
        <v>388</v>
      </c>
      <c r="BX123" t="s">
        <v>306</v>
      </c>
      <c r="BY123" t="s">
        <v>203</v>
      </c>
      <c r="BZ123">
        <v>10006</v>
      </c>
      <c r="CA123" t="s">
        <v>390</v>
      </c>
      <c r="CB123" t="s">
        <v>757</v>
      </c>
      <c r="CC123" t="s">
        <v>758</v>
      </c>
      <c r="CD123" t="s">
        <v>759</v>
      </c>
      <c r="CE123" t="s">
        <v>760</v>
      </c>
      <c r="CF123" t="s">
        <v>761</v>
      </c>
      <c r="CG123" t="s">
        <v>396</v>
      </c>
      <c r="CH123" s="3">
        <v>45993</v>
      </c>
      <c r="CI123" t="s">
        <v>762</v>
      </c>
    </row>
    <row r="124" spans="1:87">
      <c r="A124">
        <v>2025</v>
      </c>
      <c r="B124" s="3">
        <v>45839</v>
      </c>
      <c r="C124" s="3">
        <v>45869</v>
      </c>
      <c r="D124" t="s">
        <v>193</v>
      </c>
      <c r="E124" t="s">
        <v>197</v>
      </c>
      <c r="F124" t="s">
        <v>200</v>
      </c>
      <c r="G124">
        <v>37583</v>
      </c>
      <c r="H124" t="s">
        <v>203</v>
      </c>
      <c r="I124" t="s">
        <v>741</v>
      </c>
      <c r="J124" t="s">
        <v>742</v>
      </c>
      <c r="K124">
        <v>10006</v>
      </c>
      <c r="L124" t="s">
        <v>743</v>
      </c>
      <c r="M124" s="3">
        <v>45847</v>
      </c>
      <c r="N124" s="3" t="s">
        <v>844</v>
      </c>
      <c r="O124">
        <v>10006</v>
      </c>
      <c r="P124" s="3">
        <v>45869</v>
      </c>
      <c r="Q124">
        <v>10006</v>
      </c>
      <c r="R124">
        <v>10006</v>
      </c>
      <c r="S124" t="s">
        <v>745</v>
      </c>
      <c r="T124" t="s">
        <v>746</v>
      </c>
      <c r="U124" t="s">
        <v>747</v>
      </c>
      <c r="V124" t="s">
        <v>747</v>
      </c>
      <c r="W124" t="s">
        <v>847</v>
      </c>
      <c r="X124" t="s">
        <v>848</v>
      </c>
      <c r="Y124" t="s">
        <v>849</v>
      </c>
      <c r="Z124" t="s">
        <v>204</v>
      </c>
      <c r="AA124" t="s">
        <v>850</v>
      </c>
      <c r="AB124">
        <v>10006</v>
      </c>
      <c r="AC124" t="s">
        <v>851</v>
      </c>
      <c r="AD124" t="s">
        <v>231</v>
      </c>
      <c r="AE124" t="s">
        <v>852</v>
      </c>
      <c r="AF124" t="s">
        <v>853</v>
      </c>
      <c r="AG124">
        <v>0</v>
      </c>
      <c r="AH124" t="s">
        <v>237</v>
      </c>
      <c r="AI124" t="s">
        <v>852</v>
      </c>
      <c r="AJ124">
        <v>28</v>
      </c>
      <c r="AK124" t="s">
        <v>277</v>
      </c>
      <c r="AL124">
        <v>28</v>
      </c>
      <c r="AM124" t="s">
        <v>277</v>
      </c>
      <c r="AN124">
        <v>24</v>
      </c>
      <c r="AO124" t="s">
        <v>277</v>
      </c>
      <c r="AP124">
        <v>78280</v>
      </c>
      <c r="AQ124" t="s">
        <v>376</v>
      </c>
      <c r="AR124" t="s">
        <v>376</v>
      </c>
      <c r="AS124" t="s">
        <v>376</v>
      </c>
      <c r="AT124">
        <v>0</v>
      </c>
      <c r="AU124" t="s">
        <v>377</v>
      </c>
      <c r="AV124" t="s">
        <v>803</v>
      </c>
      <c r="AW124" t="s">
        <v>751</v>
      </c>
      <c r="AX124" t="s">
        <v>803</v>
      </c>
      <c r="AY124">
        <v>135047</v>
      </c>
      <c r="AZ124" s="3">
        <v>45854</v>
      </c>
      <c r="BA124" s="3">
        <v>45854</v>
      </c>
      <c r="BB124" s="3">
        <v>45883</v>
      </c>
      <c r="BC124" s="4">
        <v>7824.0000000000009</v>
      </c>
      <c r="BD124" s="4">
        <v>9075.84</v>
      </c>
      <c r="BE124" s="4">
        <v>9075.84</v>
      </c>
      <c r="BF124" s="4">
        <v>9075.84</v>
      </c>
      <c r="BG124" s="4"/>
      <c r="BH124" s="4" t="s">
        <v>382</v>
      </c>
      <c r="BI124" s="4" t="s">
        <v>753</v>
      </c>
      <c r="BJ124" s="4" t="s">
        <v>844</v>
      </c>
      <c r="BK124" s="4">
        <v>0</v>
      </c>
      <c r="BL124" s="3">
        <v>45854</v>
      </c>
      <c r="BM124" s="3">
        <v>45883</v>
      </c>
      <c r="BN124" t="s">
        <v>854</v>
      </c>
      <c r="BO124" t="s">
        <v>755</v>
      </c>
      <c r="BP124">
        <v>10006</v>
      </c>
      <c r="BQ124" t="s">
        <v>304</v>
      </c>
      <c r="BR124" t="s">
        <v>386</v>
      </c>
      <c r="BS124" t="s">
        <v>415</v>
      </c>
      <c r="BT124" t="s">
        <v>388</v>
      </c>
      <c r="BU124" t="s">
        <v>388</v>
      </c>
      <c r="BV124" t="s">
        <v>756</v>
      </c>
      <c r="BW124" t="s">
        <v>388</v>
      </c>
      <c r="BX124" t="s">
        <v>306</v>
      </c>
      <c r="BY124" t="s">
        <v>203</v>
      </c>
      <c r="BZ124">
        <v>10006</v>
      </c>
      <c r="CA124" t="s">
        <v>390</v>
      </c>
      <c r="CB124" t="s">
        <v>757</v>
      </c>
      <c r="CC124" t="s">
        <v>758</v>
      </c>
      <c r="CD124" t="s">
        <v>759</v>
      </c>
      <c r="CE124" t="s">
        <v>760</v>
      </c>
      <c r="CF124" t="s">
        <v>761</v>
      </c>
      <c r="CG124" t="s">
        <v>396</v>
      </c>
      <c r="CH124" s="3">
        <v>45993</v>
      </c>
      <c r="CI124" t="s">
        <v>762</v>
      </c>
    </row>
    <row r="125" spans="1:87">
      <c r="A125">
        <v>2025</v>
      </c>
      <c r="B125" s="3">
        <v>45839</v>
      </c>
      <c r="C125" s="3">
        <v>45869</v>
      </c>
      <c r="D125" t="s">
        <v>193</v>
      </c>
      <c r="E125" t="s">
        <v>197</v>
      </c>
      <c r="F125" t="s">
        <v>200</v>
      </c>
      <c r="G125">
        <v>37583</v>
      </c>
      <c r="H125" t="s">
        <v>203</v>
      </c>
      <c r="I125" t="s">
        <v>741</v>
      </c>
      <c r="J125" t="s">
        <v>742</v>
      </c>
      <c r="K125">
        <v>10006</v>
      </c>
      <c r="L125" t="s">
        <v>743</v>
      </c>
      <c r="M125" s="3">
        <v>45847</v>
      </c>
      <c r="N125" s="3" t="s">
        <v>844</v>
      </c>
      <c r="O125">
        <v>10006</v>
      </c>
      <c r="P125" s="3">
        <v>45869</v>
      </c>
      <c r="Q125">
        <v>10006</v>
      </c>
      <c r="R125">
        <v>10006</v>
      </c>
      <c r="S125" t="s">
        <v>745</v>
      </c>
      <c r="T125" t="s">
        <v>746</v>
      </c>
      <c r="U125" t="s">
        <v>747</v>
      </c>
      <c r="V125" t="s">
        <v>747</v>
      </c>
      <c r="W125" t="s">
        <v>403</v>
      </c>
      <c r="X125" t="s">
        <v>778</v>
      </c>
      <c r="Y125" t="s">
        <v>405</v>
      </c>
      <c r="Z125" t="s">
        <v>204</v>
      </c>
      <c r="AA125" t="s">
        <v>779</v>
      </c>
      <c r="AB125">
        <v>10006</v>
      </c>
      <c r="AC125" t="s">
        <v>407</v>
      </c>
      <c r="AD125" t="s">
        <v>212</v>
      </c>
      <c r="AE125" t="s">
        <v>408</v>
      </c>
      <c r="AF125">
        <v>502</v>
      </c>
      <c r="AG125">
        <v>0</v>
      </c>
      <c r="AH125" t="s">
        <v>237</v>
      </c>
      <c r="AI125" t="s">
        <v>409</v>
      </c>
      <c r="AJ125">
        <v>35</v>
      </c>
      <c r="AK125" t="s">
        <v>410</v>
      </c>
      <c r="AL125">
        <v>35</v>
      </c>
      <c r="AM125" t="s">
        <v>410</v>
      </c>
      <c r="AN125">
        <v>24</v>
      </c>
      <c r="AO125" t="s">
        <v>277</v>
      </c>
      <c r="AP125">
        <v>78434</v>
      </c>
      <c r="AQ125" t="s">
        <v>376</v>
      </c>
      <c r="AR125" t="s">
        <v>376</v>
      </c>
      <c r="AS125" t="s">
        <v>376</v>
      </c>
      <c r="AT125">
        <v>0</v>
      </c>
      <c r="AU125" t="s">
        <v>377</v>
      </c>
      <c r="AV125" t="s">
        <v>775</v>
      </c>
      <c r="AW125" t="s">
        <v>751</v>
      </c>
      <c r="AX125" t="s">
        <v>775</v>
      </c>
      <c r="AY125">
        <v>134991</v>
      </c>
      <c r="AZ125" s="3">
        <v>45849</v>
      </c>
      <c r="BA125" s="3">
        <v>45849</v>
      </c>
      <c r="BB125" s="3">
        <v>45863</v>
      </c>
      <c r="BC125" s="4">
        <v>3000</v>
      </c>
      <c r="BD125" s="4">
        <v>3480</v>
      </c>
      <c r="BE125" s="4">
        <v>3480</v>
      </c>
      <c r="BF125" s="4">
        <v>3480</v>
      </c>
      <c r="BG125" s="4"/>
      <c r="BH125" s="4" t="s">
        <v>382</v>
      </c>
      <c r="BI125" s="4" t="s">
        <v>753</v>
      </c>
      <c r="BJ125" s="4" t="s">
        <v>844</v>
      </c>
      <c r="BK125" s="4">
        <v>0</v>
      </c>
      <c r="BL125" s="3">
        <v>45849</v>
      </c>
      <c r="BM125" s="3">
        <v>45863</v>
      </c>
      <c r="BN125" t="s">
        <v>855</v>
      </c>
      <c r="BO125" t="s">
        <v>755</v>
      </c>
      <c r="BP125">
        <v>10006</v>
      </c>
      <c r="BQ125" t="s">
        <v>304</v>
      </c>
      <c r="BR125" t="s">
        <v>386</v>
      </c>
      <c r="BS125" t="s">
        <v>415</v>
      </c>
      <c r="BT125" t="s">
        <v>388</v>
      </c>
      <c r="BU125" t="s">
        <v>388</v>
      </c>
      <c r="BV125" t="s">
        <v>756</v>
      </c>
      <c r="BW125" t="s">
        <v>388</v>
      </c>
      <c r="BX125" t="s">
        <v>306</v>
      </c>
      <c r="BY125" t="s">
        <v>203</v>
      </c>
      <c r="BZ125">
        <v>10006</v>
      </c>
      <c r="CA125" t="s">
        <v>390</v>
      </c>
      <c r="CB125" t="s">
        <v>757</v>
      </c>
      <c r="CC125" t="s">
        <v>758</v>
      </c>
      <c r="CD125" t="s">
        <v>759</v>
      </c>
      <c r="CE125" t="s">
        <v>760</v>
      </c>
      <c r="CF125" t="s">
        <v>761</v>
      </c>
      <c r="CG125" t="s">
        <v>396</v>
      </c>
      <c r="CH125" s="3">
        <v>45993</v>
      </c>
      <c r="CI125" t="s">
        <v>762</v>
      </c>
    </row>
    <row r="126" spans="1:87">
      <c r="A126">
        <v>2025</v>
      </c>
      <c r="B126" s="3">
        <v>45839</v>
      </c>
      <c r="C126" s="3">
        <v>45869</v>
      </c>
      <c r="D126" t="s">
        <v>193</v>
      </c>
      <c r="E126" t="s">
        <v>197</v>
      </c>
      <c r="F126" t="s">
        <v>200</v>
      </c>
      <c r="G126">
        <v>37584</v>
      </c>
      <c r="H126" t="s">
        <v>203</v>
      </c>
      <c r="I126" t="s">
        <v>741</v>
      </c>
      <c r="J126" t="s">
        <v>742</v>
      </c>
      <c r="K126">
        <v>10007</v>
      </c>
      <c r="L126" t="s">
        <v>743</v>
      </c>
      <c r="M126" s="3">
        <v>45847</v>
      </c>
      <c r="N126" s="3" t="s">
        <v>856</v>
      </c>
      <c r="O126">
        <v>10007</v>
      </c>
      <c r="P126" s="3">
        <v>45869</v>
      </c>
      <c r="Q126">
        <v>10007</v>
      </c>
      <c r="R126">
        <v>10007</v>
      </c>
      <c r="S126" t="s">
        <v>745</v>
      </c>
      <c r="T126" t="s">
        <v>746</v>
      </c>
      <c r="U126" t="s">
        <v>747</v>
      </c>
      <c r="V126" t="s">
        <v>747</v>
      </c>
      <c r="W126" t="s">
        <v>857</v>
      </c>
      <c r="X126" t="s">
        <v>858</v>
      </c>
      <c r="Y126" t="s">
        <v>859</v>
      </c>
      <c r="Z126" t="s">
        <v>204</v>
      </c>
      <c r="AA126" t="s">
        <v>860</v>
      </c>
      <c r="AB126">
        <v>10007</v>
      </c>
      <c r="AC126" t="s">
        <v>861</v>
      </c>
      <c r="AD126" t="s">
        <v>212</v>
      </c>
      <c r="AE126" t="s">
        <v>862</v>
      </c>
      <c r="AF126">
        <v>450</v>
      </c>
      <c r="AG126" t="s">
        <v>863</v>
      </c>
      <c r="AH126" t="s">
        <v>237</v>
      </c>
      <c r="AI126" t="s">
        <v>864</v>
      </c>
      <c r="AJ126">
        <v>28</v>
      </c>
      <c r="AK126" t="s">
        <v>277</v>
      </c>
      <c r="AL126">
        <v>28</v>
      </c>
      <c r="AM126" t="s">
        <v>610</v>
      </c>
      <c r="AN126">
        <v>24</v>
      </c>
      <c r="AO126" t="s">
        <v>277</v>
      </c>
      <c r="AP126">
        <v>78310</v>
      </c>
      <c r="AQ126" t="s">
        <v>376</v>
      </c>
      <c r="AR126" t="s">
        <v>376</v>
      </c>
      <c r="AS126" t="s">
        <v>376</v>
      </c>
      <c r="AT126">
        <v>0</v>
      </c>
      <c r="AU126" t="s">
        <v>377</v>
      </c>
      <c r="AV126" t="s">
        <v>790</v>
      </c>
      <c r="AW126" t="s">
        <v>751</v>
      </c>
      <c r="AX126" t="s">
        <v>790</v>
      </c>
      <c r="AY126">
        <v>135107</v>
      </c>
      <c r="AZ126" s="3">
        <v>45859</v>
      </c>
      <c r="BA126" s="3">
        <v>45859</v>
      </c>
      <c r="BB126" s="3">
        <v>45873</v>
      </c>
      <c r="BC126" s="4">
        <v>1023.75</v>
      </c>
      <c r="BD126" s="4">
        <v>1187.55</v>
      </c>
      <c r="BE126" s="4">
        <v>1187.55</v>
      </c>
      <c r="BF126" s="4">
        <v>1187.55</v>
      </c>
      <c r="BG126" s="4"/>
      <c r="BH126" s="4" t="s">
        <v>382</v>
      </c>
      <c r="BI126" s="4" t="s">
        <v>753</v>
      </c>
      <c r="BJ126" s="4" t="s">
        <v>856</v>
      </c>
      <c r="BK126" s="4">
        <v>0</v>
      </c>
      <c r="BL126" s="3">
        <v>45859</v>
      </c>
      <c r="BM126" s="3">
        <v>45873</v>
      </c>
      <c r="BN126" t="s">
        <v>865</v>
      </c>
      <c r="BO126" t="s">
        <v>755</v>
      </c>
      <c r="BP126">
        <v>10007</v>
      </c>
      <c r="BQ126" t="s">
        <v>304</v>
      </c>
      <c r="BR126" t="s">
        <v>386</v>
      </c>
      <c r="BS126" t="s">
        <v>415</v>
      </c>
      <c r="BT126" t="s">
        <v>388</v>
      </c>
      <c r="BU126" t="s">
        <v>388</v>
      </c>
      <c r="BV126" t="s">
        <v>756</v>
      </c>
      <c r="BW126" t="s">
        <v>388</v>
      </c>
      <c r="BX126" t="s">
        <v>306</v>
      </c>
      <c r="BY126" t="s">
        <v>203</v>
      </c>
      <c r="BZ126">
        <v>10007</v>
      </c>
      <c r="CA126" t="s">
        <v>390</v>
      </c>
      <c r="CB126" t="s">
        <v>757</v>
      </c>
      <c r="CC126" t="s">
        <v>758</v>
      </c>
      <c r="CD126" t="s">
        <v>759</v>
      </c>
      <c r="CE126" t="s">
        <v>760</v>
      </c>
      <c r="CF126" t="s">
        <v>761</v>
      </c>
      <c r="CG126" t="s">
        <v>396</v>
      </c>
      <c r="CH126" s="3">
        <v>45993</v>
      </c>
      <c r="CI126" t="s">
        <v>762</v>
      </c>
    </row>
    <row r="127" spans="1:87">
      <c r="A127">
        <v>2025</v>
      </c>
      <c r="B127" s="3">
        <v>45839</v>
      </c>
      <c r="C127" s="3">
        <v>45869</v>
      </c>
      <c r="D127" t="s">
        <v>193</v>
      </c>
      <c r="E127" t="s">
        <v>197</v>
      </c>
      <c r="F127" t="s">
        <v>200</v>
      </c>
      <c r="G127">
        <v>37584</v>
      </c>
      <c r="H127" t="s">
        <v>203</v>
      </c>
      <c r="I127" t="s">
        <v>741</v>
      </c>
      <c r="J127" t="s">
        <v>742</v>
      </c>
      <c r="K127">
        <v>10007</v>
      </c>
      <c r="L127" t="s">
        <v>743</v>
      </c>
      <c r="M127" s="3">
        <v>45847</v>
      </c>
      <c r="N127" s="3" t="s">
        <v>856</v>
      </c>
      <c r="O127">
        <v>10007</v>
      </c>
      <c r="P127" s="3">
        <v>45869</v>
      </c>
      <c r="Q127">
        <v>10007</v>
      </c>
      <c r="R127">
        <v>10007</v>
      </c>
      <c r="S127" t="s">
        <v>745</v>
      </c>
      <c r="T127" t="s">
        <v>746</v>
      </c>
      <c r="U127" t="s">
        <v>747</v>
      </c>
      <c r="V127" t="s">
        <v>747</v>
      </c>
      <c r="W127" t="s">
        <v>857</v>
      </c>
      <c r="X127" t="s">
        <v>858</v>
      </c>
      <c r="Y127" t="s">
        <v>859</v>
      </c>
      <c r="Z127" t="s">
        <v>204</v>
      </c>
      <c r="AA127" t="s">
        <v>860</v>
      </c>
      <c r="AB127">
        <v>10007</v>
      </c>
      <c r="AC127" t="s">
        <v>861</v>
      </c>
      <c r="AD127" t="s">
        <v>212</v>
      </c>
      <c r="AE127" t="s">
        <v>862</v>
      </c>
      <c r="AF127">
        <v>450</v>
      </c>
      <c r="AG127" t="s">
        <v>863</v>
      </c>
      <c r="AH127" t="s">
        <v>237</v>
      </c>
      <c r="AI127" t="s">
        <v>864</v>
      </c>
      <c r="AJ127">
        <v>28</v>
      </c>
      <c r="AK127" t="s">
        <v>277</v>
      </c>
      <c r="AL127">
        <v>28</v>
      </c>
      <c r="AM127" t="s">
        <v>610</v>
      </c>
      <c r="AN127">
        <v>24</v>
      </c>
      <c r="AO127" t="s">
        <v>277</v>
      </c>
      <c r="AP127">
        <v>78310</v>
      </c>
      <c r="AQ127" t="s">
        <v>376</v>
      </c>
      <c r="AR127" t="s">
        <v>376</v>
      </c>
      <c r="AS127" t="s">
        <v>376</v>
      </c>
      <c r="AT127">
        <v>0</v>
      </c>
      <c r="AU127" t="s">
        <v>377</v>
      </c>
      <c r="AV127" t="s">
        <v>790</v>
      </c>
      <c r="AW127" t="s">
        <v>751</v>
      </c>
      <c r="AX127" t="s">
        <v>790</v>
      </c>
      <c r="AY127">
        <v>135107</v>
      </c>
      <c r="AZ127" s="3">
        <v>45859</v>
      </c>
      <c r="BA127" s="3">
        <v>45859</v>
      </c>
      <c r="BB127" s="3">
        <v>45873</v>
      </c>
      <c r="BC127" s="4">
        <v>3272.5</v>
      </c>
      <c r="BD127" s="4">
        <v>3796.1</v>
      </c>
      <c r="BE127" s="4">
        <v>3796.1</v>
      </c>
      <c r="BF127" s="4">
        <v>3796.1</v>
      </c>
      <c r="BG127" s="4"/>
      <c r="BH127" s="4" t="s">
        <v>382</v>
      </c>
      <c r="BI127" s="4" t="s">
        <v>753</v>
      </c>
      <c r="BJ127" s="4" t="s">
        <v>856</v>
      </c>
      <c r="BK127" s="4">
        <v>0</v>
      </c>
      <c r="BL127" s="3">
        <v>45859</v>
      </c>
      <c r="BM127" s="3">
        <v>45873</v>
      </c>
      <c r="BN127" t="s">
        <v>865</v>
      </c>
      <c r="BO127" t="s">
        <v>755</v>
      </c>
      <c r="BP127">
        <v>10007</v>
      </c>
      <c r="BQ127" t="s">
        <v>304</v>
      </c>
      <c r="BR127" t="s">
        <v>386</v>
      </c>
      <c r="BS127" t="s">
        <v>415</v>
      </c>
      <c r="BT127" t="s">
        <v>388</v>
      </c>
      <c r="BU127" t="s">
        <v>388</v>
      </c>
      <c r="BV127" t="s">
        <v>756</v>
      </c>
      <c r="BW127" t="s">
        <v>388</v>
      </c>
      <c r="BX127" t="s">
        <v>306</v>
      </c>
      <c r="BY127" t="s">
        <v>203</v>
      </c>
      <c r="BZ127">
        <v>10007</v>
      </c>
      <c r="CA127" t="s">
        <v>390</v>
      </c>
      <c r="CB127" t="s">
        <v>757</v>
      </c>
      <c r="CC127" t="s">
        <v>758</v>
      </c>
      <c r="CD127" t="s">
        <v>759</v>
      </c>
      <c r="CE127" t="s">
        <v>760</v>
      </c>
      <c r="CF127" t="s">
        <v>761</v>
      </c>
      <c r="CG127" t="s">
        <v>396</v>
      </c>
      <c r="CH127" s="3">
        <v>45993</v>
      </c>
      <c r="CI127" t="s">
        <v>762</v>
      </c>
    </row>
    <row r="128" spans="1:87">
      <c r="A128">
        <v>2025</v>
      </c>
      <c r="B128" s="3">
        <v>45839</v>
      </c>
      <c r="C128" s="3">
        <v>45869</v>
      </c>
      <c r="D128" t="s">
        <v>193</v>
      </c>
      <c r="E128" t="s">
        <v>197</v>
      </c>
      <c r="F128" t="s">
        <v>200</v>
      </c>
      <c r="G128">
        <v>37584</v>
      </c>
      <c r="H128" t="s">
        <v>203</v>
      </c>
      <c r="I128" t="s">
        <v>741</v>
      </c>
      <c r="J128" t="s">
        <v>742</v>
      </c>
      <c r="K128">
        <v>10007</v>
      </c>
      <c r="L128" t="s">
        <v>743</v>
      </c>
      <c r="M128" s="3">
        <v>45847</v>
      </c>
      <c r="N128" s="3" t="s">
        <v>856</v>
      </c>
      <c r="O128">
        <v>10007</v>
      </c>
      <c r="P128" s="3">
        <v>45869</v>
      </c>
      <c r="Q128">
        <v>10007</v>
      </c>
      <c r="R128">
        <v>10007</v>
      </c>
      <c r="S128" t="s">
        <v>745</v>
      </c>
      <c r="T128" t="s">
        <v>746</v>
      </c>
      <c r="U128" t="s">
        <v>747</v>
      </c>
      <c r="V128" t="s">
        <v>747</v>
      </c>
      <c r="W128" t="s">
        <v>857</v>
      </c>
      <c r="X128" t="s">
        <v>858</v>
      </c>
      <c r="Y128" t="s">
        <v>859</v>
      </c>
      <c r="Z128" t="s">
        <v>204</v>
      </c>
      <c r="AA128" t="s">
        <v>860</v>
      </c>
      <c r="AB128">
        <v>10007</v>
      </c>
      <c r="AC128" t="s">
        <v>861</v>
      </c>
      <c r="AD128" t="s">
        <v>212</v>
      </c>
      <c r="AE128" t="s">
        <v>862</v>
      </c>
      <c r="AF128">
        <v>450</v>
      </c>
      <c r="AG128" t="s">
        <v>863</v>
      </c>
      <c r="AH128" t="s">
        <v>237</v>
      </c>
      <c r="AI128" t="s">
        <v>864</v>
      </c>
      <c r="AJ128">
        <v>28</v>
      </c>
      <c r="AK128" t="s">
        <v>277</v>
      </c>
      <c r="AL128">
        <v>28</v>
      </c>
      <c r="AM128" t="s">
        <v>610</v>
      </c>
      <c r="AN128">
        <v>24</v>
      </c>
      <c r="AO128" t="s">
        <v>277</v>
      </c>
      <c r="AP128">
        <v>78310</v>
      </c>
      <c r="AQ128" t="s">
        <v>376</v>
      </c>
      <c r="AR128" t="s">
        <v>376</v>
      </c>
      <c r="AS128" t="s">
        <v>376</v>
      </c>
      <c r="AT128">
        <v>0</v>
      </c>
      <c r="AU128" t="s">
        <v>377</v>
      </c>
      <c r="AV128" t="s">
        <v>790</v>
      </c>
      <c r="AW128" t="s">
        <v>751</v>
      </c>
      <c r="AX128" t="s">
        <v>790</v>
      </c>
      <c r="AY128">
        <v>135107</v>
      </c>
      <c r="AZ128" s="3">
        <v>45859</v>
      </c>
      <c r="BA128" s="3">
        <v>45859</v>
      </c>
      <c r="BB128" s="3">
        <v>45873</v>
      </c>
      <c r="BC128" s="4">
        <v>650</v>
      </c>
      <c r="BD128" s="4">
        <v>754</v>
      </c>
      <c r="BE128" s="4">
        <v>754</v>
      </c>
      <c r="BF128" s="4">
        <v>754</v>
      </c>
      <c r="BG128" s="4"/>
      <c r="BH128" s="4" t="s">
        <v>382</v>
      </c>
      <c r="BI128" s="4" t="s">
        <v>753</v>
      </c>
      <c r="BJ128" s="4" t="s">
        <v>856</v>
      </c>
      <c r="BK128" s="4">
        <v>0</v>
      </c>
      <c r="BL128" s="3">
        <v>45859</v>
      </c>
      <c r="BM128" s="3">
        <v>45873</v>
      </c>
      <c r="BN128" t="s">
        <v>865</v>
      </c>
      <c r="BO128" t="s">
        <v>755</v>
      </c>
      <c r="BP128">
        <v>10007</v>
      </c>
      <c r="BQ128" t="s">
        <v>304</v>
      </c>
      <c r="BR128" t="s">
        <v>386</v>
      </c>
      <c r="BS128" t="s">
        <v>415</v>
      </c>
      <c r="BT128" t="s">
        <v>388</v>
      </c>
      <c r="BU128" t="s">
        <v>388</v>
      </c>
      <c r="BV128" t="s">
        <v>756</v>
      </c>
      <c r="BW128" t="s">
        <v>388</v>
      </c>
      <c r="BX128" t="s">
        <v>306</v>
      </c>
      <c r="BY128" t="s">
        <v>203</v>
      </c>
      <c r="BZ128">
        <v>10007</v>
      </c>
      <c r="CA128" t="s">
        <v>390</v>
      </c>
      <c r="CB128" t="s">
        <v>757</v>
      </c>
      <c r="CC128" t="s">
        <v>758</v>
      </c>
      <c r="CD128" t="s">
        <v>759</v>
      </c>
      <c r="CE128" t="s">
        <v>760</v>
      </c>
      <c r="CF128" t="s">
        <v>761</v>
      </c>
      <c r="CG128" t="s">
        <v>396</v>
      </c>
      <c r="CH128" s="3">
        <v>45993</v>
      </c>
      <c r="CI128" t="s">
        <v>762</v>
      </c>
    </row>
    <row r="129" spans="1:87">
      <c r="A129">
        <v>2025</v>
      </c>
      <c r="B129" s="3">
        <v>45839</v>
      </c>
      <c r="C129" s="3">
        <v>45869</v>
      </c>
      <c r="D129" t="s">
        <v>193</v>
      </c>
      <c r="E129" t="s">
        <v>197</v>
      </c>
      <c r="F129" t="s">
        <v>200</v>
      </c>
      <c r="G129">
        <v>37584</v>
      </c>
      <c r="H129" t="s">
        <v>203</v>
      </c>
      <c r="I129" t="s">
        <v>741</v>
      </c>
      <c r="J129" t="s">
        <v>742</v>
      </c>
      <c r="K129">
        <v>10007</v>
      </c>
      <c r="L129" t="s">
        <v>743</v>
      </c>
      <c r="M129" s="3">
        <v>45847</v>
      </c>
      <c r="N129" s="3" t="s">
        <v>856</v>
      </c>
      <c r="O129">
        <v>10007</v>
      </c>
      <c r="P129" s="3">
        <v>45869</v>
      </c>
      <c r="Q129">
        <v>10007</v>
      </c>
      <c r="R129">
        <v>10007</v>
      </c>
      <c r="S129" t="s">
        <v>745</v>
      </c>
      <c r="T129" t="s">
        <v>746</v>
      </c>
      <c r="U129" t="s">
        <v>747</v>
      </c>
      <c r="V129" t="s">
        <v>747</v>
      </c>
      <c r="W129" t="s">
        <v>857</v>
      </c>
      <c r="X129" t="s">
        <v>858</v>
      </c>
      <c r="Y129" t="s">
        <v>859</v>
      </c>
      <c r="Z129" t="s">
        <v>205</v>
      </c>
      <c r="AA129" t="s">
        <v>860</v>
      </c>
      <c r="AB129">
        <v>10007</v>
      </c>
      <c r="AC129" t="s">
        <v>861</v>
      </c>
      <c r="AD129" t="s">
        <v>212</v>
      </c>
      <c r="AE129" t="s">
        <v>862</v>
      </c>
      <c r="AF129">
        <v>450</v>
      </c>
      <c r="AG129" t="s">
        <v>863</v>
      </c>
      <c r="AH129" t="s">
        <v>237</v>
      </c>
      <c r="AI129" t="s">
        <v>864</v>
      </c>
      <c r="AJ129">
        <v>28</v>
      </c>
      <c r="AK129" t="s">
        <v>277</v>
      </c>
      <c r="AL129">
        <v>28</v>
      </c>
      <c r="AM129" t="s">
        <v>610</v>
      </c>
      <c r="AN129">
        <v>24</v>
      </c>
      <c r="AO129" t="s">
        <v>277</v>
      </c>
      <c r="AP129">
        <v>78310</v>
      </c>
      <c r="AQ129" t="s">
        <v>376</v>
      </c>
      <c r="AR129" t="s">
        <v>376</v>
      </c>
      <c r="AS129" t="s">
        <v>376</v>
      </c>
      <c r="AT129">
        <v>0</v>
      </c>
      <c r="AU129" t="s">
        <v>377</v>
      </c>
      <c r="AV129" t="s">
        <v>790</v>
      </c>
      <c r="AW129" t="s">
        <v>751</v>
      </c>
      <c r="AX129" t="s">
        <v>790</v>
      </c>
      <c r="AY129">
        <v>135107</v>
      </c>
      <c r="AZ129" s="3">
        <v>45859</v>
      </c>
      <c r="BA129" s="3">
        <v>45859</v>
      </c>
      <c r="BB129" s="3">
        <v>45873</v>
      </c>
      <c r="BC129" s="4">
        <v>62.000000000000007</v>
      </c>
      <c r="BD129" s="4">
        <v>71.92</v>
      </c>
      <c r="BE129" s="4">
        <v>71.92</v>
      </c>
      <c r="BF129" s="4">
        <v>71.92</v>
      </c>
      <c r="BG129" s="4"/>
      <c r="BH129" s="4" t="s">
        <v>382</v>
      </c>
      <c r="BI129" s="4" t="s">
        <v>753</v>
      </c>
      <c r="BJ129" s="4" t="s">
        <v>856</v>
      </c>
      <c r="BK129" s="4">
        <v>0</v>
      </c>
      <c r="BL129" s="3">
        <v>45859</v>
      </c>
      <c r="BM129" s="3">
        <v>45873</v>
      </c>
      <c r="BN129" t="s">
        <v>865</v>
      </c>
      <c r="BO129" t="s">
        <v>755</v>
      </c>
      <c r="BP129">
        <v>10007</v>
      </c>
      <c r="BQ129" t="s">
        <v>304</v>
      </c>
      <c r="BR129" t="s">
        <v>386</v>
      </c>
      <c r="BS129" t="s">
        <v>415</v>
      </c>
      <c r="BT129" t="s">
        <v>388</v>
      </c>
      <c r="BU129" t="s">
        <v>388</v>
      </c>
      <c r="BV129" t="s">
        <v>756</v>
      </c>
      <c r="BW129" t="s">
        <v>388</v>
      </c>
      <c r="BX129" t="s">
        <v>306</v>
      </c>
      <c r="BY129" t="s">
        <v>203</v>
      </c>
      <c r="BZ129">
        <v>10007</v>
      </c>
      <c r="CA129" t="s">
        <v>390</v>
      </c>
      <c r="CB129" t="s">
        <v>757</v>
      </c>
      <c r="CC129" t="s">
        <v>758</v>
      </c>
      <c r="CD129" t="s">
        <v>759</v>
      </c>
      <c r="CE129" t="s">
        <v>760</v>
      </c>
      <c r="CF129" t="s">
        <v>761</v>
      </c>
      <c r="CG129" t="s">
        <v>396</v>
      </c>
      <c r="CH129" s="3">
        <v>45993</v>
      </c>
      <c r="CI129" t="s">
        <v>762</v>
      </c>
    </row>
    <row r="130" spans="1:87">
      <c r="A130">
        <v>2025</v>
      </c>
      <c r="B130" s="3">
        <v>45839</v>
      </c>
      <c r="C130" s="3">
        <v>45869</v>
      </c>
      <c r="D130" t="s">
        <v>193</v>
      </c>
      <c r="E130" t="s">
        <v>197</v>
      </c>
      <c r="F130" t="s">
        <v>200</v>
      </c>
      <c r="G130">
        <v>37584</v>
      </c>
      <c r="H130" t="s">
        <v>203</v>
      </c>
      <c r="I130" t="s">
        <v>741</v>
      </c>
      <c r="J130" t="s">
        <v>742</v>
      </c>
      <c r="K130">
        <v>10007</v>
      </c>
      <c r="L130" t="s">
        <v>743</v>
      </c>
      <c r="M130" s="3">
        <v>45847</v>
      </c>
      <c r="N130" s="3" t="s">
        <v>856</v>
      </c>
      <c r="O130">
        <v>10007</v>
      </c>
      <c r="P130" s="3">
        <v>45869</v>
      </c>
      <c r="Q130">
        <v>10007</v>
      </c>
      <c r="R130">
        <v>10007</v>
      </c>
      <c r="S130" t="s">
        <v>745</v>
      </c>
      <c r="T130" t="s">
        <v>746</v>
      </c>
      <c r="U130" t="s">
        <v>747</v>
      </c>
      <c r="V130" t="s">
        <v>747</v>
      </c>
      <c r="W130" t="s">
        <v>829</v>
      </c>
      <c r="X130" t="s">
        <v>830</v>
      </c>
      <c r="Y130" t="s">
        <v>831</v>
      </c>
      <c r="Z130" t="s">
        <v>205</v>
      </c>
      <c r="AA130" t="s">
        <v>832</v>
      </c>
      <c r="AB130">
        <v>10007</v>
      </c>
      <c r="AC130" t="s">
        <v>681</v>
      </c>
      <c r="AD130" t="s">
        <v>220</v>
      </c>
      <c r="AE130" t="s">
        <v>682</v>
      </c>
      <c r="AF130" t="s">
        <v>683</v>
      </c>
      <c r="AG130">
        <v>0</v>
      </c>
      <c r="AH130" t="s">
        <v>237</v>
      </c>
      <c r="AI130" t="s">
        <v>684</v>
      </c>
      <c r="AJ130">
        <v>28</v>
      </c>
      <c r="AK130" t="s">
        <v>277</v>
      </c>
      <c r="AL130">
        <v>28</v>
      </c>
      <c r="AM130" t="s">
        <v>277</v>
      </c>
      <c r="AN130">
        <v>24</v>
      </c>
      <c r="AO130" t="s">
        <v>277</v>
      </c>
      <c r="AP130">
        <v>78384</v>
      </c>
      <c r="AQ130" t="s">
        <v>376</v>
      </c>
      <c r="AR130" t="s">
        <v>376</v>
      </c>
      <c r="AS130" t="s">
        <v>376</v>
      </c>
      <c r="AT130">
        <v>0</v>
      </c>
      <c r="AU130" t="s">
        <v>377</v>
      </c>
      <c r="AV130" t="s">
        <v>794</v>
      </c>
      <c r="AW130" t="s">
        <v>751</v>
      </c>
      <c r="AX130" t="s">
        <v>794</v>
      </c>
      <c r="AY130">
        <v>134918</v>
      </c>
      <c r="AZ130" s="3">
        <v>45846</v>
      </c>
      <c r="BA130" s="3">
        <v>45846</v>
      </c>
      <c r="BB130" s="3">
        <v>45856</v>
      </c>
      <c r="BC130" s="4">
        <v>1082.2500000000002</v>
      </c>
      <c r="BD130" s="4">
        <v>1255.4100000000001</v>
      </c>
      <c r="BE130" s="4">
        <v>1255.4100000000001</v>
      </c>
      <c r="BF130" s="4">
        <v>1255.4100000000001</v>
      </c>
      <c r="BG130" s="4"/>
      <c r="BH130" s="4" t="s">
        <v>382</v>
      </c>
      <c r="BI130" s="4" t="s">
        <v>753</v>
      </c>
      <c r="BJ130" s="4" t="s">
        <v>856</v>
      </c>
      <c r="BK130" s="4">
        <v>0</v>
      </c>
      <c r="BL130" s="3">
        <v>45846</v>
      </c>
      <c r="BM130" s="3">
        <v>45856</v>
      </c>
      <c r="BN130" t="s">
        <v>866</v>
      </c>
      <c r="BO130" t="s">
        <v>755</v>
      </c>
      <c r="BP130">
        <v>10007</v>
      </c>
      <c r="BQ130" t="s">
        <v>304</v>
      </c>
      <c r="BR130" t="s">
        <v>386</v>
      </c>
      <c r="BS130" t="s">
        <v>415</v>
      </c>
      <c r="BT130" t="s">
        <v>388</v>
      </c>
      <c r="BU130" t="s">
        <v>388</v>
      </c>
      <c r="BV130" t="s">
        <v>756</v>
      </c>
      <c r="BW130" t="s">
        <v>388</v>
      </c>
      <c r="BX130" t="s">
        <v>306</v>
      </c>
      <c r="BY130" t="s">
        <v>203</v>
      </c>
      <c r="BZ130">
        <v>10007</v>
      </c>
      <c r="CA130" t="s">
        <v>390</v>
      </c>
      <c r="CB130" t="s">
        <v>757</v>
      </c>
      <c r="CC130" t="s">
        <v>758</v>
      </c>
      <c r="CD130" t="s">
        <v>759</v>
      </c>
      <c r="CE130" t="s">
        <v>760</v>
      </c>
      <c r="CF130" t="s">
        <v>761</v>
      </c>
      <c r="CG130" t="s">
        <v>396</v>
      </c>
      <c r="CH130" s="3">
        <v>45993</v>
      </c>
      <c r="CI130" t="s">
        <v>762</v>
      </c>
    </row>
    <row r="131" spans="1:87">
      <c r="A131">
        <v>2025</v>
      </c>
      <c r="B131" s="3">
        <v>45839</v>
      </c>
      <c r="C131" s="3">
        <v>45869</v>
      </c>
      <c r="D131" t="s">
        <v>193</v>
      </c>
      <c r="E131" t="s">
        <v>197</v>
      </c>
      <c r="F131" t="s">
        <v>200</v>
      </c>
      <c r="G131">
        <v>37584</v>
      </c>
      <c r="H131" t="s">
        <v>203</v>
      </c>
      <c r="I131" t="s">
        <v>741</v>
      </c>
      <c r="J131" t="s">
        <v>742</v>
      </c>
      <c r="K131">
        <v>10007</v>
      </c>
      <c r="L131" t="s">
        <v>743</v>
      </c>
      <c r="M131" s="3">
        <v>45847</v>
      </c>
      <c r="N131" s="3" t="s">
        <v>856</v>
      </c>
      <c r="O131">
        <v>10007</v>
      </c>
      <c r="P131" s="3">
        <v>45869</v>
      </c>
      <c r="Q131">
        <v>10007</v>
      </c>
      <c r="R131">
        <v>10007</v>
      </c>
      <c r="S131" t="s">
        <v>745</v>
      </c>
      <c r="T131" t="s">
        <v>746</v>
      </c>
      <c r="U131" t="s">
        <v>747</v>
      </c>
      <c r="V131" t="s">
        <v>747</v>
      </c>
      <c r="W131" t="s">
        <v>829</v>
      </c>
      <c r="X131" t="s">
        <v>830</v>
      </c>
      <c r="Y131" t="s">
        <v>831</v>
      </c>
      <c r="Z131" t="s">
        <v>204</v>
      </c>
      <c r="AA131" t="s">
        <v>832</v>
      </c>
      <c r="AB131">
        <v>10007</v>
      </c>
      <c r="AC131" t="s">
        <v>681</v>
      </c>
      <c r="AD131" t="s">
        <v>220</v>
      </c>
      <c r="AE131" t="s">
        <v>682</v>
      </c>
      <c r="AF131" t="s">
        <v>683</v>
      </c>
      <c r="AG131">
        <v>0</v>
      </c>
      <c r="AH131" t="s">
        <v>237</v>
      </c>
      <c r="AI131" t="s">
        <v>684</v>
      </c>
      <c r="AJ131">
        <v>28</v>
      </c>
      <c r="AK131" t="s">
        <v>277</v>
      </c>
      <c r="AL131">
        <v>28</v>
      </c>
      <c r="AM131" t="s">
        <v>277</v>
      </c>
      <c r="AN131">
        <v>24</v>
      </c>
      <c r="AO131" t="s">
        <v>277</v>
      </c>
      <c r="AP131">
        <v>78384</v>
      </c>
      <c r="AQ131" t="s">
        <v>376</v>
      </c>
      <c r="AR131" t="s">
        <v>376</v>
      </c>
      <c r="AS131" t="s">
        <v>376</v>
      </c>
      <c r="AT131">
        <v>0</v>
      </c>
      <c r="AU131" t="s">
        <v>377</v>
      </c>
      <c r="AV131" t="s">
        <v>794</v>
      </c>
      <c r="AW131" t="s">
        <v>751</v>
      </c>
      <c r="AX131" t="s">
        <v>794</v>
      </c>
      <c r="AY131">
        <v>134918</v>
      </c>
      <c r="AZ131" s="3">
        <v>45846</v>
      </c>
      <c r="BA131" s="3">
        <v>45846</v>
      </c>
      <c r="BB131" s="3">
        <v>45856</v>
      </c>
      <c r="BC131" s="4">
        <v>1443.0000000000002</v>
      </c>
      <c r="BD131" s="4">
        <v>1673.88</v>
      </c>
      <c r="BE131" s="4">
        <v>1673.88</v>
      </c>
      <c r="BF131" s="4">
        <v>1673.88</v>
      </c>
      <c r="BG131" s="4"/>
      <c r="BH131" s="4" t="s">
        <v>382</v>
      </c>
      <c r="BI131" s="4" t="s">
        <v>753</v>
      </c>
      <c r="BJ131" s="4" t="s">
        <v>856</v>
      </c>
      <c r="BK131" s="4">
        <v>0</v>
      </c>
      <c r="BL131" s="3">
        <v>45846</v>
      </c>
      <c r="BM131" s="3">
        <v>45856</v>
      </c>
      <c r="BN131" t="s">
        <v>866</v>
      </c>
      <c r="BO131" t="s">
        <v>755</v>
      </c>
      <c r="BP131">
        <v>10007</v>
      </c>
      <c r="BQ131" t="s">
        <v>304</v>
      </c>
      <c r="BR131" t="s">
        <v>386</v>
      </c>
      <c r="BS131" t="s">
        <v>415</v>
      </c>
      <c r="BT131" t="s">
        <v>388</v>
      </c>
      <c r="BU131" t="s">
        <v>388</v>
      </c>
      <c r="BV131" t="s">
        <v>756</v>
      </c>
      <c r="BW131" t="s">
        <v>388</v>
      </c>
      <c r="BX131" t="s">
        <v>306</v>
      </c>
      <c r="BY131" t="s">
        <v>203</v>
      </c>
      <c r="BZ131">
        <v>10007</v>
      </c>
      <c r="CA131" t="s">
        <v>390</v>
      </c>
      <c r="CB131" t="s">
        <v>757</v>
      </c>
      <c r="CC131" t="s">
        <v>758</v>
      </c>
      <c r="CD131" t="s">
        <v>759</v>
      </c>
      <c r="CE131" t="s">
        <v>760</v>
      </c>
      <c r="CF131" t="s">
        <v>761</v>
      </c>
      <c r="CG131" t="s">
        <v>396</v>
      </c>
      <c r="CH131" s="3">
        <v>45993</v>
      </c>
      <c r="CI131" t="s">
        <v>762</v>
      </c>
    </row>
    <row r="132" spans="1:87">
      <c r="A132">
        <v>2025</v>
      </c>
      <c r="B132" s="3">
        <v>45839</v>
      </c>
      <c r="C132" s="3">
        <v>45869</v>
      </c>
      <c r="D132" t="s">
        <v>193</v>
      </c>
      <c r="E132" t="s">
        <v>197</v>
      </c>
      <c r="F132" t="s">
        <v>200</v>
      </c>
      <c r="G132">
        <v>37584</v>
      </c>
      <c r="H132" t="s">
        <v>203</v>
      </c>
      <c r="I132" t="s">
        <v>741</v>
      </c>
      <c r="J132" t="s">
        <v>742</v>
      </c>
      <c r="K132">
        <v>10007</v>
      </c>
      <c r="L132" t="s">
        <v>743</v>
      </c>
      <c r="M132" s="3">
        <v>45847</v>
      </c>
      <c r="N132" s="3" t="s">
        <v>856</v>
      </c>
      <c r="O132">
        <v>10007</v>
      </c>
      <c r="P132" s="3">
        <v>45869</v>
      </c>
      <c r="Q132">
        <v>10007</v>
      </c>
      <c r="R132">
        <v>10007</v>
      </c>
      <c r="S132" t="s">
        <v>745</v>
      </c>
      <c r="T132" t="s">
        <v>746</v>
      </c>
      <c r="U132" t="s">
        <v>747</v>
      </c>
      <c r="V132" t="s">
        <v>747</v>
      </c>
      <c r="W132" t="s">
        <v>829</v>
      </c>
      <c r="X132" t="s">
        <v>830</v>
      </c>
      <c r="Y132" t="s">
        <v>831</v>
      </c>
      <c r="Z132" t="s">
        <v>204</v>
      </c>
      <c r="AA132" t="s">
        <v>832</v>
      </c>
      <c r="AB132">
        <v>10007</v>
      </c>
      <c r="AC132" t="s">
        <v>681</v>
      </c>
      <c r="AD132" t="s">
        <v>220</v>
      </c>
      <c r="AE132" t="s">
        <v>682</v>
      </c>
      <c r="AF132" t="s">
        <v>683</v>
      </c>
      <c r="AG132">
        <v>0</v>
      </c>
      <c r="AH132" t="s">
        <v>237</v>
      </c>
      <c r="AI132" t="s">
        <v>684</v>
      </c>
      <c r="AJ132">
        <v>28</v>
      </c>
      <c r="AK132" t="s">
        <v>277</v>
      </c>
      <c r="AL132">
        <v>28</v>
      </c>
      <c r="AM132" t="s">
        <v>277</v>
      </c>
      <c r="AN132">
        <v>24</v>
      </c>
      <c r="AO132" t="s">
        <v>277</v>
      </c>
      <c r="AP132">
        <v>78384</v>
      </c>
      <c r="AQ132" t="s">
        <v>376</v>
      </c>
      <c r="AR132" t="s">
        <v>376</v>
      </c>
      <c r="AS132" t="s">
        <v>376</v>
      </c>
      <c r="AT132">
        <v>0</v>
      </c>
      <c r="AU132" t="s">
        <v>377</v>
      </c>
      <c r="AV132" t="s">
        <v>794</v>
      </c>
      <c r="AW132" t="s">
        <v>751</v>
      </c>
      <c r="AX132" t="s">
        <v>794</v>
      </c>
      <c r="AY132">
        <v>134918</v>
      </c>
      <c r="AZ132" s="3">
        <v>45846</v>
      </c>
      <c r="BA132" s="3">
        <v>45846</v>
      </c>
      <c r="BB132" s="3">
        <v>45856</v>
      </c>
      <c r="BC132" s="4">
        <v>1300.2</v>
      </c>
      <c r="BD132" s="4">
        <v>1508.232</v>
      </c>
      <c r="BE132" s="4">
        <v>1508.232</v>
      </c>
      <c r="BF132" s="4">
        <v>1508.232</v>
      </c>
      <c r="BG132" s="4"/>
      <c r="BH132" s="4" t="s">
        <v>382</v>
      </c>
      <c r="BI132" s="4" t="s">
        <v>753</v>
      </c>
      <c r="BJ132" s="4" t="s">
        <v>856</v>
      </c>
      <c r="BK132" s="4">
        <v>0</v>
      </c>
      <c r="BL132" s="3">
        <v>45846</v>
      </c>
      <c r="BM132" s="3">
        <v>45856</v>
      </c>
      <c r="BN132" t="s">
        <v>866</v>
      </c>
      <c r="BO132" t="s">
        <v>755</v>
      </c>
      <c r="BP132">
        <v>10007</v>
      </c>
      <c r="BQ132" t="s">
        <v>304</v>
      </c>
      <c r="BR132" t="s">
        <v>386</v>
      </c>
      <c r="BS132" t="s">
        <v>415</v>
      </c>
      <c r="BT132" t="s">
        <v>388</v>
      </c>
      <c r="BU132" t="s">
        <v>388</v>
      </c>
      <c r="BV132" t="s">
        <v>756</v>
      </c>
      <c r="BW132" t="s">
        <v>388</v>
      </c>
      <c r="BX132" t="s">
        <v>306</v>
      </c>
      <c r="BY132" t="s">
        <v>203</v>
      </c>
      <c r="BZ132">
        <v>10007</v>
      </c>
      <c r="CA132" t="s">
        <v>390</v>
      </c>
      <c r="CB132" t="s">
        <v>757</v>
      </c>
      <c r="CC132" t="s">
        <v>758</v>
      </c>
      <c r="CD132" t="s">
        <v>759</v>
      </c>
      <c r="CE132" t="s">
        <v>760</v>
      </c>
      <c r="CF132" t="s">
        <v>761</v>
      </c>
      <c r="CG132" t="s">
        <v>396</v>
      </c>
      <c r="CH132" s="3">
        <v>45993</v>
      </c>
      <c r="CI132" t="s">
        <v>762</v>
      </c>
    </row>
    <row r="133" spans="1:87">
      <c r="A133">
        <v>2025</v>
      </c>
      <c r="B133" s="3">
        <v>45839</v>
      </c>
      <c r="C133" s="3">
        <v>45869</v>
      </c>
      <c r="D133" t="s">
        <v>193</v>
      </c>
      <c r="E133" t="s">
        <v>197</v>
      </c>
      <c r="F133" t="s">
        <v>200</v>
      </c>
      <c r="G133">
        <v>37584</v>
      </c>
      <c r="H133" t="s">
        <v>203</v>
      </c>
      <c r="I133" t="s">
        <v>741</v>
      </c>
      <c r="J133" t="s">
        <v>742</v>
      </c>
      <c r="K133">
        <v>10007</v>
      </c>
      <c r="L133" t="s">
        <v>743</v>
      </c>
      <c r="M133" s="3">
        <v>45847</v>
      </c>
      <c r="N133" s="3" t="s">
        <v>856</v>
      </c>
      <c r="O133">
        <v>10007</v>
      </c>
      <c r="P133" s="3">
        <v>45869</v>
      </c>
      <c r="Q133">
        <v>10007</v>
      </c>
      <c r="R133">
        <v>10007</v>
      </c>
      <c r="S133" t="s">
        <v>745</v>
      </c>
      <c r="T133" t="s">
        <v>746</v>
      </c>
      <c r="U133" t="s">
        <v>747</v>
      </c>
      <c r="V133" t="s">
        <v>747</v>
      </c>
      <c r="W133" t="s">
        <v>435</v>
      </c>
      <c r="X133" t="s">
        <v>436</v>
      </c>
      <c r="Y133" t="s">
        <v>748</v>
      </c>
      <c r="Z133" t="s">
        <v>204</v>
      </c>
      <c r="AA133" t="s">
        <v>749</v>
      </c>
      <c r="AB133">
        <v>10007</v>
      </c>
      <c r="AC133" t="s">
        <v>439</v>
      </c>
      <c r="AD133" t="s">
        <v>212</v>
      </c>
      <c r="AE133" t="s">
        <v>585</v>
      </c>
      <c r="AF133">
        <v>55</v>
      </c>
      <c r="AG133">
        <v>0</v>
      </c>
      <c r="AH133" t="s">
        <v>237</v>
      </c>
      <c r="AI133" t="s">
        <v>441</v>
      </c>
      <c r="AJ133">
        <v>28</v>
      </c>
      <c r="AK133" t="s">
        <v>277</v>
      </c>
      <c r="AL133">
        <v>28</v>
      </c>
      <c r="AM133" t="s">
        <v>277</v>
      </c>
      <c r="AN133">
        <v>24</v>
      </c>
      <c r="AO133" t="s">
        <v>277</v>
      </c>
      <c r="AP133">
        <v>78116</v>
      </c>
      <c r="AQ133" t="s">
        <v>376</v>
      </c>
      <c r="AR133" t="s">
        <v>376</v>
      </c>
      <c r="AS133" t="s">
        <v>376</v>
      </c>
      <c r="AT133">
        <v>0</v>
      </c>
      <c r="AU133" t="s">
        <v>377</v>
      </c>
      <c r="AV133" t="s">
        <v>765</v>
      </c>
      <c r="AW133" t="s">
        <v>751</v>
      </c>
      <c r="AX133" t="s">
        <v>765</v>
      </c>
      <c r="AY133">
        <v>134921</v>
      </c>
      <c r="AZ133" s="3">
        <v>45846</v>
      </c>
      <c r="BA133" s="3">
        <v>45846</v>
      </c>
      <c r="BB133" s="3">
        <v>45860</v>
      </c>
      <c r="BC133" s="4">
        <v>2794</v>
      </c>
      <c r="BD133" s="4">
        <v>3241.04</v>
      </c>
      <c r="BE133" s="4">
        <v>3241.04</v>
      </c>
      <c r="BF133" s="4">
        <v>3241.04</v>
      </c>
      <c r="BG133" s="4"/>
      <c r="BH133" s="4" t="s">
        <v>382</v>
      </c>
      <c r="BI133" s="4" t="s">
        <v>753</v>
      </c>
      <c r="BJ133" s="4" t="s">
        <v>856</v>
      </c>
      <c r="BK133" s="4">
        <v>0</v>
      </c>
      <c r="BL133" s="3">
        <v>45846</v>
      </c>
      <c r="BM133" s="3">
        <v>45860</v>
      </c>
      <c r="BN133" t="s">
        <v>867</v>
      </c>
      <c r="BO133" t="s">
        <v>755</v>
      </c>
      <c r="BP133">
        <v>10007</v>
      </c>
      <c r="BQ133" t="s">
        <v>304</v>
      </c>
      <c r="BR133" t="s">
        <v>386</v>
      </c>
      <c r="BS133" t="s">
        <v>415</v>
      </c>
      <c r="BT133" t="s">
        <v>388</v>
      </c>
      <c r="BU133" t="s">
        <v>388</v>
      </c>
      <c r="BV133" t="s">
        <v>756</v>
      </c>
      <c r="BW133" t="s">
        <v>388</v>
      </c>
      <c r="BX133" t="s">
        <v>306</v>
      </c>
      <c r="BY133" t="s">
        <v>203</v>
      </c>
      <c r="BZ133">
        <v>10007</v>
      </c>
      <c r="CA133" t="s">
        <v>390</v>
      </c>
      <c r="CB133" t="s">
        <v>757</v>
      </c>
      <c r="CC133" t="s">
        <v>758</v>
      </c>
      <c r="CD133" t="s">
        <v>759</v>
      </c>
      <c r="CE133" t="s">
        <v>760</v>
      </c>
      <c r="CF133" t="s">
        <v>761</v>
      </c>
      <c r="CG133" t="s">
        <v>396</v>
      </c>
      <c r="CH133" s="3">
        <v>45993</v>
      </c>
      <c r="CI133" t="s">
        <v>762</v>
      </c>
    </row>
    <row r="134" spans="1:87">
      <c r="A134">
        <v>2025</v>
      </c>
      <c r="B134" s="3">
        <v>45839</v>
      </c>
      <c r="C134" s="3">
        <v>45869</v>
      </c>
      <c r="D134" t="s">
        <v>193</v>
      </c>
      <c r="E134" t="s">
        <v>197</v>
      </c>
      <c r="F134" t="s">
        <v>200</v>
      </c>
      <c r="G134">
        <v>37584</v>
      </c>
      <c r="H134" t="s">
        <v>203</v>
      </c>
      <c r="I134" t="s">
        <v>741</v>
      </c>
      <c r="J134" t="s">
        <v>742</v>
      </c>
      <c r="K134">
        <v>10007</v>
      </c>
      <c r="L134" t="s">
        <v>743</v>
      </c>
      <c r="M134" s="3">
        <v>45847</v>
      </c>
      <c r="N134" s="3" t="s">
        <v>856</v>
      </c>
      <c r="O134">
        <v>10007</v>
      </c>
      <c r="P134" s="3">
        <v>45869</v>
      </c>
      <c r="Q134">
        <v>10007</v>
      </c>
      <c r="R134">
        <v>10007</v>
      </c>
      <c r="S134" t="s">
        <v>745</v>
      </c>
      <c r="T134" t="s">
        <v>746</v>
      </c>
      <c r="U134" t="s">
        <v>747</v>
      </c>
      <c r="V134" t="s">
        <v>747</v>
      </c>
      <c r="W134" t="s">
        <v>868</v>
      </c>
      <c r="X134" t="s">
        <v>869</v>
      </c>
      <c r="Y134" t="s">
        <v>870</v>
      </c>
      <c r="Z134" t="s">
        <v>204</v>
      </c>
      <c r="AA134" t="s">
        <v>871</v>
      </c>
      <c r="AB134">
        <v>10007</v>
      </c>
      <c r="AC134" t="s">
        <v>872</v>
      </c>
      <c r="AD134" t="s">
        <v>212</v>
      </c>
      <c r="AE134" t="s">
        <v>873</v>
      </c>
      <c r="AF134" t="s">
        <v>874</v>
      </c>
      <c r="AG134">
        <v>0</v>
      </c>
      <c r="AH134" t="s">
        <v>237</v>
      </c>
      <c r="AI134" t="s">
        <v>875</v>
      </c>
      <c r="AJ134">
        <v>28</v>
      </c>
      <c r="AK134" t="s">
        <v>277</v>
      </c>
      <c r="AL134">
        <v>28</v>
      </c>
      <c r="AM134" t="s">
        <v>277</v>
      </c>
      <c r="AN134">
        <v>24</v>
      </c>
      <c r="AO134" t="s">
        <v>277</v>
      </c>
      <c r="AP134">
        <v>78389</v>
      </c>
      <c r="AQ134" t="s">
        <v>376</v>
      </c>
      <c r="AR134" t="s">
        <v>376</v>
      </c>
      <c r="AS134" t="s">
        <v>376</v>
      </c>
      <c r="AT134">
        <v>0</v>
      </c>
      <c r="AU134" t="s">
        <v>377</v>
      </c>
      <c r="AV134" t="s">
        <v>765</v>
      </c>
      <c r="AW134" t="s">
        <v>751</v>
      </c>
      <c r="AX134" t="s">
        <v>765</v>
      </c>
      <c r="AY134">
        <v>134919</v>
      </c>
      <c r="AZ134" s="3">
        <v>45846</v>
      </c>
      <c r="BA134" s="3">
        <v>45846</v>
      </c>
      <c r="BB134" s="3">
        <v>45859</v>
      </c>
      <c r="BC134" s="4">
        <v>4496</v>
      </c>
      <c r="BD134" s="4">
        <v>5215.3599999999997</v>
      </c>
      <c r="BE134" s="4">
        <v>5215.3599999999997</v>
      </c>
      <c r="BF134" s="4">
        <v>5215.3599999999997</v>
      </c>
      <c r="BG134" s="4"/>
      <c r="BH134" s="4" t="s">
        <v>382</v>
      </c>
      <c r="BI134" s="4" t="s">
        <v>753</v>
      </c>
      <c r="BJ134" s="4" t="s">
        <v>856</v>
      </c>
      <c r="BK134" s="4">
        <v>0</v>
      </c>
      <c r="BL134" s="3">
        <v>45846</v>
      </c>
      <c r="BM134" s="3">
        <v>45859</v>
      </c>
      <c r="BN134" t="s">
        <v>876</v>
      </c>
      <c r="BO134" t="s">
        <v>755</v>
      </c>
      <c r="BP134">
        <v>10007</v>
      </c>
      <c r="BQ134" t="s">
        <v>304</v>
      </c>
      <c r="BR134" t="s">
        <v>386</v>
      </c>
      <c r="BS134" t="s">
        <v>415</v>
      </c>
      <c r="BT134" t="s">
        <v>388</v>
      </c>
      <c r="BU134" t="s">
        <v>388</v>
      </c>
      <c r="BV134" t="s">
        <v>756</v>
      </c>
      <c r="BW134" t="s">
        <v>388</v>
      </c>
      <c r="BX134" t="s">
        <v>306</v>
      </c>
      <c r="BY134" t="s">
        <v>203</v>
      </c>
      <c r="BZ134">
        <v>10007</v>
      </c>
      <c r="CA134" t="s">
        <v>390</v>
      </c>
      <c r="CB134" t="s">
        <v>757</v>
      </c>
      <c r="CC134" t="s">
        <v>758</v>
      </c>
      <c r="CD134" t="s">
        <v>759</v>
      </c>
      <c r="CE134" t="s">
        <v>760</v>
      </c>
      <c r="CF134" t="s">
        <v>761</v>
      </c>
      <c r="CG134" t="s">
        <v>396</v>
      </c>
      <c r="CH134" s="3">
        <v>45993</v>
      </c>
      <c r="CI134" t="s">
        <v>762</v>
      </c>
    </row>
    <row r="135" spans="1:87">
      <c r="A135">
        <v>2025</v>
      </c>
      <c r="B135" s="3">
        <v>45839</v>
      </c>
      <c r="C135" s="3">
        <v>45869</v>
      </c>
      <c r="D135" t="s">
        <v>193</v>
      </c>
      <c r="E135" t="s">
        <v>197</v>
      </c>
      <c r="F135" t="s">
        <v>200</v>
      </c>
      <c r="G135">
        <v>37584</v>
      </c>
      <c r="H135" t="s">
        <v>203</v>
      </c>
      <c r="I135" t="s">
        <v>741</v>
      </c>
      <c r="J135" t="s">
        <v>742</v>
      </c>
      <c r="K135">
        <v>10007</v>
      </c>
      <c r="L135" t="s">
        <v>743</v>
      </c>
      <c r="M135" s="3">
        <v>45847</v>
      </c>
      <c r="N135" s="3" t="s">
        <v>856</v>
      </c>
      <c r="O135">
        <v>10007</v>
      </c>
      <c r="P135" s="3">
        <v>45869</v>
      </c>
      <c r="Q135">
        <v>10007</v>
      </c>
      <c r="R135">
        <v>10007</v>
      </c>
      <c r="S135" t="s">
        <v>745</v>
      </c>
      <c r="T135" t="s">
        <v>746</v>
      </c>
      <c r="U135" t="s">
        <v>747</v>
      </c>
      <c r="V135" t="s">
        <v>747</v>
      </c>
      <c r="W135" t="s">
        <v>435</v>
      </c>
      <c r="X135" t="s">
        <v>436</v>
      </c>
      <c r="Y135" t="s">
        <v>748</v>
      </c>
      <c r="Z135" t="s">
        <v>204</v>
      </c>
      <c r="AA135" t="s">
        <v>749</v>
      </c>
      <c r="AB135">
        <v>10007</v>
      </c>
      <c r="AC135" t="s">
        <v>439</v>
      </c>
      <c r="AD135" t="s">
        <v>212</v>
      </c>
      <c r="AE135" t="s">
        <v>585</v>
      </c>
      <c r="AF135">
        <v>55</v>
      </c>
      <c r="AG135">
        <v>0</v>
      </c>
      <c r="AH135" t="s">
        <v>237</v>
      </c>
      <c r="AI135" t="s">
        <v>441</v>
      </c>
      <c r="AJ135">
        <v>28</v>
      </c>
      <c r="AK135" t="s">
        <v>277</v>
      </c>
      <c r="AL135">
        <v>28</v>
      </c>
      <c r="AM135" t="s">
        <v>277</v>
      </c>
      <c r="AN135">
        <v>24</v>
      </c>
      <c r="AO135" t="s">
        <v>277</v>
      </c>
      <c r="AP135">
        <v>78116</v>
      </c>
      <c r="AQ135" t="s">
        <v>376</v>
      </c>
      <c r="AR135" t="s">
        <v>376</v>
      </c>
      <c r="AS135" t="s">
        <v>376</v>
      </c>
      <c r="AT135">
        <v>0</v>
      </c>
      <c r="AU135" t="s">
        <v>377</v>
      </c>
      <c r="AV135" t="s">
        <v>803</v>
      </c>
      <c r="AW135" t="s">
        <v>751</v>
      </c>
      <c r="AX135" t="s">
        <v>803</v>
      </c>
      <c r="AY135">
        <v>135109</v>
      </c>
      <c r="AZ135" s="3">
        <v>45859</v>
      </c>
      <c r="BA135" s="3">
        <v>45859</v>
      </c>
      <c r="BB135" s="3">
        <v>45870</v>
      </c>
      <c r="BC135" s="4">
        <v>113.58000000000001</v>
      </c>
      <c r="BD135" s="4">
        <v>131.75280000000001</v>
      </c>
      <c r="BE135" s="4">
        <v>131.75280000000001</v>
      </c>
      <c r="BF135" s="4">
        <v>131.75280000000001</v>
      </c>
      <c r="BG135" s="4"/>
      <c r="BH135" s="4" t="s">
        <v>382</v>
      </c>
      <c r="BI135" s="4" t="s">
        <v>753</v>
      </c>
      <c r="BJ135" s="4" t="s">
        <v>856</v>
      </c>
      <c r="BK135" s="4">
        <v>0</v>
      </c>
      <c r="BL135" s="3">
        <v>45859</v>
      </c>
      <c r="BM135" s="3">
        <v>45870</v>
      </c>
      <c r="BN135" t="s">
        <v>877</v>
      </c>
      <c r="BO135" t="s">
        <v>755</v>
      </c>
      <c r="BP135">
        <v>10007</v>
      </c>
      <c r="BQ135" t="s">
        <v>304</v>
      </c>
      <c r="BR135" t="s">
        <v>386</v>
      </c>
      <c r="BS135" t="s">
        <v>415</v>
      </c>
      <c r="BT135" t="s">
        <v>388</v>
      </c>
      <c r="BU135" t="s">
        <v>388</v>
      </c>
      <c r="BV135" t="s">
        <v>756</v>
      </c>
      <c r="BW135" t="s">
        <v>388</v>
      </c>
      <c r="BX135" t="s">
        <v>306</v>
      </c>
      <c r="BY135" t="s">
        <v>203</v>
      </c>
      <c r="BZ135">
        <v>10007</v>
      </c>
      <c r="CA135" t="s">
        <v>390</v>
      </c>
      <c r="CB135" t="s">
        <v>757</v>
      </c>
      <c r="CC135" t="s">
        <v>758</v>
      </c>
      <c r="CD135" t="s">
        <v>759</v>
      </c>
      <c r="CE135" t="s">
        <v>760</v>
      </c>
      <c r="CF135" t="s">
        <v>761</v>
      </c>
      <c r="CG135" t="s">
        <v>396</v>
      </c>
      <c r="CH135" s="3">
        <v>45993</v>
      </c>
      <c r="CI135" t="s">
        <v>762</v>
      </c>
    </row>
    <row r="136" spans="1:87">
      <c r="A136">
        <v>2025</v>
      </c>
      <c r="B136" s="3">
        <v>45839</v>
      </c>
      <c r="C136" s="3">
        <v>45869</v>
      </c>
      <c r="D136" t="s">
        <v>193</v>
      </c>
      <c r="E136" t="s">
        <v>197</v>
      </c>
      <c r="F136" t="s">
        <v>200</v>
      </c>
      <c r="G136">
        <v>37584</v>
      </c>
      <c r="H136" t="s">
        <v>203</v>
      </c>
      <c r="I136" t="s">
        <v>741</v>
      </c>
      <c r="J136" t="s">
        <v>742</v>
      </c>
      <c r="K136">
        <v>10007</v>
      </c>
      <c r="L136" t="s">
        <v>743</v>
      </c>
      <c r="M136" s="3">
        <v>45847</v>
      </c>
      <c r="N136" s="3" t="s">
        <v>856</v>
      </c>
      <c r="O136">
        <v>10007</v>
      </c>
      <c r="P136" s="3">
        <v>45869</v>
      </c>
      <c r="Q136">
        <v>10007</v>
      </c>
      <c r="R136">
        <v>10007</v>
      </c>
      <c r="S136" t="s">
        <v>745</v>
      </c>
      <c r="T136" t="s">
        <v>746</v>
      </c>
      <c r="U136" t="s">
        <v>747</v>
      </c>
      <c r="V136" t="s">
        <v>747</v>
      </c>
      <c r="W136" t="s">
        <v>435</v>
      </c>
      <c r="X136" t="s">
        <v>436</v>
      </c>
      <c r="Y136" t="s">
        <v>748</v>
      </c>
      <c r="Z136" t="s">
        <v>204</v>
      </c>
      <c r="AA136" t="s">
        <v>749</v>
      </c>
      <c r="AB136">
        <v>10007</v>
      </c>
      <c r="AC136" t="s">
        <v>439</v>
      </c>
      <c r="AD136" t="s">
        <v>212</v>
      </c>
      <c r="AE136" t="s">
        <v>585</v>
      </c>
      <c r="AF136">
        <v>55</v>
      </c>
      <c r="AG136">
        <v>0</v>
      </c>
      <c r="AH136" t="s">
        <v>237</v>
      </c>
      <c r="AI136" t="s">
        <v>441</v>
      </c>
      <c r="AJ136">
        <v>28</v>
      </c>
      <c r="AK136" t="s">
        <v>277</v>
      </c>
      <c r="AL136">
        <v>28</v>
      </c>
      <c r="AM136" t="s">
        <v>277</v>
      </c>
      <c r="AN136">
        <v>24</v>
      </c>
      <c r="AO136" t="s">
        <v>277</v>
      </c>
      <c r="AP136">
        <v>78116</v>
      </c>
      <c r="AQ136" t="s">
        <v>376</v>
      </c>
      <c r="AR136" t="s">
        <v>376</v>
      </c>
      <c r="AS136" t="s">
        <v>376</v>
      </c>
      <c r="AT136">
        <v>0</v>
      </c>
      <c r="AU136" t="s">
        <v>377</v>
      </c>
      <c r="AV136" t="s">
        <v>803</v>
      </c>
      <c r="AW136" t="s">
        <v>751</v>
      </c>
      <c r="AX136" t="s">
        <v>803</v>
      </c>
      <c r="AY136">
        <v>135109</v>
      </c>
      <c r="AZ136" s="3">
        <v>45859</v>
      </c>
      <c r="BA136" s="3">
        <v>45859</v>
      </c>
      <c r="BB136" s="3">
        <v>45870</v>
      </c>
      <c r="BC136" s="4">
        <v>442.70000000000005</v>
      </c>
      <c r="BD136" s="4">
        <v>513.53200000000004</v>
      </c>
      <c r="BE136" s="4">
        <v>513.53200000000004</v>
      </c>
      <c r="BF136" s="4">
        <v>513.53200000000004</v>
      </c>
      <c r="BG136" s="4"/>
      <c r="BH136" s="4" t="s">
        <v>382</v>
      </c>
      <c r="BI136" s="4" t="s">
        <v>753</v>
      </c>
      <c r="BJ136" s="4" t="s">
        <v>856</v>
      </c>
      <c r="BK136" s="4">
        <v>0</v>
      </c>
      <c r="BL136" s="3">
        <v>45859</v>
      </c>
      <c r="BM136" s="3">
        <v>45870</v>
      </c>
      <c r="BN136" t="s">
        <v>877</v>
      </c>
      <c r="BO136" t="s">
        <v>755</v>
      </c>
      <c r="BP136">
        <v>10007</v>
      </c>
      <c r="BQ136" t="s">
        <v>304</v>
      </c>
      <c r="BR136" t="s">
        <v>386</v>
      </c>
      <c r="BS136" t="s">
        <v>415</v>
      </c>
      <c r="BT136" t="s">
        <v>388</v>
      </c>
      <c r="BU136" t="s">
        <v>388</v>
      </c>
      <c r="BV136" t="s">
        <v>756</v>
      </c>
      <c r="BW136" t="s">
        <v>388</v>
      </c>
      <c r="BX136" t="s">
        <v>306</v>
      </c>
      <c r="BY136" t="s">
        <v>203</v>
      </c>
      <c r="BZ136">
        <v>10007</v>
      </c>
      <c r="CA136" t="s">
        <v>390</v>
      </c>
      <c r="CB136" t="s">
        <v>757</v>
      </c>
      <c r="CC136" t="s">
        <v>758</v>
      </c>
      <c r="CD136" t="s">
        <v>759</v>
      </c>
      <c r="CE136" t="s">
        <v>760</v>
      </c>
      <c r="CF136" t="s">
        <v>761</v>
      </c>
      <c r="CG136" t="s">
        <v>396</v>
      </c>
      <c r="CH136" s="3">
        <v>45993</v>
      </c>
      <c r="CI136" t="s">
        <v>762</v>
      </c>
    </row>
    <row r="137" spans="1:87">
      <c r="A137">
        <v>2025</v>
      </c>
      <c r="B137" s="3">
        <v>45839</v>
      </c>
      <c r="C137" s="3">
        <v>45869</v>
      </c>
      <c r="D137" t="s">
        <v>193</v>
      </c>
      <c r="E137" t="s">
        <v>197</v>
      </c>
      <c r="F137" t="s">
        <v>200</v>
      </c>
      <c r="G137">
        <v>37584</v>
      </c>
      <c r="H137" t="s">
        <v>203</v>
      </c>
      <c r="I137" t="s">
        <v>741</v>
      </c>
      <c r="J137" t="s">
        <v>742</v>
      </c>
      <c r="K137">
        <v>10007</v>
      </c>
      <c r="L137" t="s">
        <v>743</v>
      </c>
      <c r="M137" s="3">
        <v>45847</v>
      </c>
      <c r="N137" s="3" t="s">
        <v>856</v>
      </c>
      <c r="O137">
        <v>10007</v>
      </c>
      <c r="P137" s="3">
        <v>45869</v>
      </c>
      <c r="Q137">
        <v>10007</v>
      </c>
      <c r="R137">
        <v>10007</v>
      </c>
      <c r="S137" t="s">
        <v>745</v>
      </c>
      <c r="T137" t="s">
        <v>746</v>
      </c>
      <c r="U137" t="s">
        <v>747</v>
      </c>
      <c r="V137" t="s">
        <v>747</v>
      </c>
      <c r="W137" t="s">
        <v>435</v>
      </c>
      <c r="X137" t="s">
        <v>436</v>
      </c>
      <c r="Y137" t="s">
        <v>748</v>
      </c>
      <c r="Z137" t="s">
        <v>204</v>
      </c>
      <c r="AA137" t="s">
        <v>749</v>
      </c>
      <c r="AB137">
        <v>10007</v>
      </c>
      <c r="AC137" t="s">
        <v>439</v>
      </c>
      <c r="AD137" t="s">
        <v>212</v>
      </c>
      <c r="AE137" t="s">
        <v>585</v>
      </c>
      <c r="AF137">
        <v>55</v>
      </c>
      <c r="AG137">
        <v>0</v>
      </c>
      <c r="AH137" t="s">
        <v>237</v>
      </c>
      <c r="AI137" t="s">
        <v>441</v>
      </c>
      <c r="AJ137">
        <v>28</v>
      </c>
      <c r="AK137" t="s">
        <v>277</v>
      </c>
      <c r="AL137">
        <v>28</v>
      </c>
      <c r="AM137" t="s">
        <v>277</v>
      </c>
      <c r="AN137">
        <v>24</v>
      </c>
      <c r="AO137" t="s">
        <v>277</v>
      </c>
      <c r="AP137">
        <v>78116</v>
      </c>
      <c r="AQ137" t="s">
        <v>376</v>
      </c>
      <c r="AR137" t="s">
        <v>376</v>
      </c>
      <c r="AS137" t="s">
        <v>376</v>
      </c>
      <c r="AT137">
        <v>0</v>
      </c>
      <c r="AU137" t="s">
        <v>377</v>
      </c>
      <c r="AV137" t="s">
        <v>803</v>
      </c>
      <c r="AW137" t="s">
        <v>751</v>
      </c>
      <c r="AX137" t="s">
        <v>803</v>
      </c>
      <c r="AY137">
        <v>135109</v>
      </c>
      <c r="AZ137" s="3">
        <v>45859</v>
      </c>
      <c r="BA137" s="3">
        <v>45859</v>
      </c>
      <c r="BB137" s="3">
        <v>45870</v>
      </c>
      <c r="BC137" s="4">
        <v>136.5</v>
      </c>
      <c r="BD137" s="4">
        <v>158.34</v>
      </c>
      <c r="BE137" s="4">
        <v>158.34</v>
      </c>
      <c r="BF137" s="4">
        <v>158.34</v>
      </c>
      <c r="BG137" s="4"/>
      <c r="BH137" s="4" t="s">
        <v>382</v>
      </c>
      <c r="BI137" s="4" t="s">
        <v>753</v>
      </c>
      <c r="BJ137" s="4" t="s">
        <v>856</v>
      </c>
      <c r="BK137" s="4">
        <v>0</v>
      </c>
      <c r="BL137" s="3">
        <v>45859</v>
      </c>
      <c r="BM137" s="3">
        <v>45870</v>
      </c>
      <c r="BN137" t="s">
        <v>877</v>
      </c>
      <c r="BO137" t="s">
        <v>755</v>
      </c>
      <c r="BP137">
        <v>10007</v>
      </c>
      <c r="BQ137" t="s">
        <v>304</v>
      </c>
      <c r="BR137" t="s">
        <v>386</v>
      </c>
      <c r="BS137" t="s">
        <v>415</v>
      </c>
      <c r="BT137" t="s">
        <v>388</v>
      </c>
      <c r="BU137" t="s">
        <v>388</v>
      </c>
      <c r="BV137" t="s">
        <v>756</v>
      </c>
      <c r="BW137" t="s">
        <v>388</v>
      </c>
      <c r="BX137" t="s">
        <v>306</v>
      </c>
      <c r="BY137" t="s">
        <v>203</v>
      </c>
      <c r="BZ137">
        <v>10007</v>
      </c>
      <c r="CA137" t="s">
        <v>390</v>
      </c>
      <c r="CB137" t="s">
        <v>757</v>
      </c>
      <c r="CC137" t="s">
        <v>758</v>
      </c>
      <c r="CD137" t="s">
        <v>759</v>
      </c>
      <c r="CE137" t="s">
        <v>760</v>
      </c>
      <c r="CF137" t="s">
        <v>761</v>
      </c>
      <c r="CG137" t="s">
        <v>396</v>
      </c>
      <c r="CH137" s="3">
        <v>45993</v>
      </c>
      <c r="CI137" t="s">
        <v>762</v>
      </c>
    </row>
    <row r="138" spans="1:87">
      <c r="A138">
        <v>2025</v>
      </c>
      <c r="B138" s="3">
        <v>45839</v>
      </c>
      <c r="C138" s="3">
        <v>45869</v>
      </c>
      <c r="D138" t="s">
        <v>193</v>
      </c>
      <c r="E138" t="s">
        <v>197</v>
      </c>
      <c r="F138" t="s">
        <v>200</v>
      </c>
      <c r="G138">
        <v>37584</v>
      </c>
      <c r="H138" t="s">
        <v>203</v>
      </c>
      <c r="I138" t="s">
        <v>741</v>
      </c>
      <c r="J138" t="s">
        <v>742</v>
      </c>
      <c r="K138">
        <v>10007</v>
      </c>
      <c r="L138" t="s">
        <v>743</v>
      </c>
      <c r="M138" s="3">
        <v>45847</v>
      </c>
      <c r="N138" s="3" t="s">
        <v>856</v>
      </c>
      <c r="O138">
        <v>10007</v>
      </c>
      <c r="P138" s="3">
        <v>45869</v>
      </c>
      <c r="Q138">
        <v>10007</v>
      </c>
      <c r="R138">
        <v>10007</v>
      </c>
      <c r="S138" t="s">
        <v>745</v>
      </c>
      <c r="T138" t="s">
        <v>746</v>
      </c>
      <c r="U138" t="s">
        <v>747</v>
      </c>
      <c r="V138" t="s">
        <v>747</v>
      </c>
      <c r="W138" t="s">
        <v>435</v>
      </c>
      <c r="X138" t="s">
        <v>436</v>
      </c>
      <c r="Y138" t="s">
        <v>748</v>
      </c>
      <c r="Z138" t="s">
        <v>204</v>
      </c>
      <c r="AA138" t="s">
        <v>749</v>
      </c>
      <c r="AB138">
        <v>10007</v>
      </c>
      <c r="AC138" t="s">
        <v>439</v>
      </c>
      <c r="AD138" t="s">
        <v>212</v>
      </c>
      <c r="AE138" t="s">
        <v>585</v>
      </c>
      <c r="AF138">
        <v>55</v>
      </c>
      <c r="AG138">
        <v>0</v>
      </c>
      <c r="AH138" t="s">
        <v>237</v>
      </c>
      <c r="AI138" t="s">
        <v>441</v>
      </c>
      <c r="AJ138">
        <v>28</v>
      </c>
      <c r="AK138" t="s">
        <v>277</v>
      </c>
      <c r="AL138">
        <v>28</v>
      </c>
      <c r="AM138" t="s">
        <v>277</v>
      </c>
      <c r="AN138">
        <v>24</v>
      </c>
      <c r="AO138" t="s">
        <v>277</v>
      </c>
      <c r="AP138">
        <v>78116</v>
      </c>
      <c r="AQ138" t="s">
        <v>376</v>
      </c>
      <c r="AR138" t="s">
        <v>376</v>
      </c>
      <c r="AS138" t="s">
        <v>376</v>
      </c>
      <c r="AT138">
        <v>0</v>
      </c>
      <c r="AU138" t="s">
        <v>377</v>
      </c>
      <c r="AV138" t="s">
        <v>803</v>
      </c>
      <c r="AW138" t="s">
        <v>751</v>
      </c>
      <c r="AX138" t="s">
        <v>803</v>
      </c>
      <c r="AY138">
        <v>135109</v>
      </c>
      <c r="AZ138" s="3">
        <v>45859</v>
      </c>
      <c r="BA138" s="3">
        <v>45859</v>
      </c>
      <c r="BB138" s="3">
        <v>45870</v>
      </c>
      <c r="BC138" s="4">
        <v>451.75</v>
      </c>
      <c r="BD138" s="4">
        <v>524.03</v>
      </c>
      <c r="BE138" s="4">
        <v>524.03</v>
      </c>
      <c r="BF138" s="4">
        <v>524.03</v>
      </c>
      <c r="BG138" s="4"/>
      <c r="BH138" s="4" t="s">
        <v>382</v>
      </c>
      <c r="BI138" s="4" t="s">
        <v>753</v>
      </c>
      <c r="BJ138" s="4" t="s">
        <v>856</v>
      </c>
      <c r="BK138" s="4">
        <v>0</v>
      </c>
      <c r="BL138" s="3">
        <v>45859</v>
      </c>
      <c r="BM138" s="3">
        <v>45870</v>
      </c>
      <c r="BN138" t="s">
        <v>877</v>
      </c>
      <c r="BO138" t="s">
        <v>755</v>
      </c>
      <c r="BP138">
        <v>10007</v>
      </c>
      <c r="BQ138" t="s">
        <v>304</v>
      </c>
      <c r="BR138" t="s">
        <v>386</v>
      </c>
      <c r="BS138" t="s">
        <v>415</v>
      </c>
      <c r="BT138" t="s">
        <v>388</v>
      </c>
      <c r="BU138" t="s">
        <v>388</v>
      </c>
      <c r="BV138" t="s">
        <v>756</v>
      </c>
      <c r="BW138" t="s">
        <v>388</v>
      </c>
      <c r="BX138" t="s">
        <v>306</v>
      </c>
      <c r="BY138" t="s">
        <v>203</v>
      </c>
      <c r="BZ138">
        <v>10007</v>
      </c>
      <c r="CA138" t="s">
        <v>390</v>
      </c>
      <c r="CB138" t="s">
        <v>757</v>
      </c>
      <c r="CC138" t="s">
        <v>758</v>
      </c>
      <c r="CD138" t="s">
        <v>759</v>
      </c>
      <c r="CE138" t="s">
        <v>760</v>
      </c>
      <c r="CF138" t="s">
        <v>761</v>
      </c>
      <c r="CG138" t="s">
        <v>396</v>
      </c>
      <c r="CH138" s="3">
        <v>45993</v>
      </c>
      <c r="CI138" t="s">
        <v>762</v>
      </c>
    </row>
    <row r="139" spans="1:87">
      <c r="A139">
        <v>2025</v>
      </c>
      <c r="B139" s="3">
        <v>45839</v>
      </c>
      <c r="C139" s="3">
        <v>45869</v>
      </c>
      <c r="D139" t="s">
        <v>193</v>
      </c>
      <c r="E139" t="s">
        <v>197</v>
      </c>
      <c r="F139" t="s">
        <v>200</v>
      </c>
      <c r="G139">
        <v>37584</v>
      </c>
      <c r="H139" t="s">
        <v>203</v>
      </c>
      <c r="I139" t="s">
        <v>741</v>
      </c>
      <c r="J139" t="s">
        <v>742</v>
      </c>
      <c r="K139">
        <v>10007</v>
      </c>
      <c r="L139" t="s">
        <v>743</v>
      </c>
      <c r="M139" s="3">
        <v>45847</v>
      </c>
      <c r="N139" s="3" t="s">
        <v>856</v>
      </c>
      <c r="O139">
        <v>10007</v>
      </c>
      <c r="P139" s="3">
        <v>45869</v>
      </c>
      <c r="Q139">
        <v>10007</v>
      </c>
      <c r="R139">
        <v>10007</v>
      </c>
      <c r="S139" t="s">
        <v>745</v>
      </c>
      <c r="T139" t="s">
        <v>746</v>
      </c>
      <c r="U139" t="s">
        <v>747</v>
      </c>
      <c r="V139" t="s">
        <v>747</v>
      </c>
      <c r="W139" t="s">
        <v>435</v>
      </c>
      <c r="X139" t="s">
        <v>436</v>
      </c>
      <c r="Y139" t="s">
        <v>748</v>
      </c>
      <c r="Z139" t="s">
        <v>204</v>
      </c>
      <c r="AA139" t="s">
        <v>749</v>
      </c>
      <c r="AB139">
        <v>10007</v>
      </c>
      <c r="AC139" t="s">
        <v>439</v>
      </c>
      <c r="AD139" t="s">
        <v>212</v>
      </c>
      <c r="AE139" t="s">
        <v>585</v>
      </c>
      <c r="AF139">
        <v>55</v>
      </c>
      <c r="AG139">
        <v>0</v>
      </c>
      <c r="AH139" t="s">
        <v>237</v>
      </c>
      <c r="AI139" t="s">
        <v>441</v>
      </c>
      <c r="AJ139">
        <v>28</v>
      </c>
      <c r="AK139" t="s">
        <v>277</v>
      </c>
      <c r="AL139">
        <v>28</v>
      </c>
      <c r="AM139" t="s">
        <v>277</v>
      </c>
      <c r="AN139">
        <v>24</v>
      </c>
      <c r="AO139" t="s">
        <v>277</v>
      </c>
      <c r="AP139">
        <v>78116</v>
      </c>
      <c r="AQ139" t="s">
        <v>376</v>
      </c>
      <c r="AR139" t="s">
        <v>376</v>
      </c>
      <c r="AS139" t="s">
        <v>376</v>
      </c>
      <c r="AT139">
        <v>0</v>
      </c>
      <c r="AU139" t="s">
        <v>377</v>
      </c>
      <c r="AV139" t="s">
        <v>803</v>
      </c>
      <c r="AW139" t="s">
        <v>751</v>
      </c>
      <c r="AX139" t="s">
        <v>803</v>
      </c>
      <c r="AY139">
        <v>135109</v>
      </c>
      <c r="AZ139" s="3">
        <v>45859</v>
      </c>
      <c r="BA139" s="3">
        <v>45859</v>
      </c>
      <c r="BB139" s="3">
        <v>45870</v>
      </c>
      <c r="BC139" s="4">
        <v>1820.0400000000002</v>
      </c>
      <c r="BD139" s="4">
        <v>2111.2464</v>
      </c>
      <c r="BE139" s="4">
        <v>2111.2464</v>
      </c>
      <c r="BF139" s="4">
        <v>2111.2464</v>
      </c>
      <c r="BG139" s="4"/>
      <c r="BH139" s="4" t="s">
        <v>382</v>
      </c>
      <c r="BI139" s="4" t="s">
        <v>753</v>
      </c>
      <c r="BJ139" s="4" t="s">
        <v>856</v>
      </c>
      <c r="BK139" s="4">
        <v>0</v>
      </c>
      <c r="BL139" s="3">
        <v>45859</v>
      </c>
      <c r="BM139" s="3">
        <v>45870</v>
      </c>
      <c r="BN139" t="s">
        <v>877</v>
      </c>
      <c r="BO139" t="s">
        <v>755</v>
      </c>
      <c r="BP139">
        <v>10007</v>
      </c>
      <c r="BQ139" t="s">
        <v>304</v>
      </c>
      <c r="BR139" t="s">
        <v>386</v>
      </c>
      <c r="BS139" t="s">
        <v>415</v>
      </c>
      <c r="BT139" t="s">
        <v>388</v>
      </c>
      <c r="BU139" t="s">
        <v>388</v>
      </c>
      <c r="BV139" t="s">
        <v>756</v>
      </c>
      <c r="BW139" t="s">
        <v>388</v>
      </c>
      <c r="BX139" t="s">
        <v>306</v>
      </c>
      <c r="BY139" t="s">
        <v>203</v>
      </c>
      <c r="BZ139">
        <v>10007</v>
      </c>
      <c r="CA139" t="s">
        <v>390</v>
      </c>
      <c r="CB139" t="s">
        <v>757</v>
      </c>
      <c r="CC139" t="s">
        <v>758</v>
      </c>
      <c r="CD139" t="s">
        <v>759</v>
      </c>
      <c r="CE139" t="s">
        <v>760</v>
      </c>
      <c r="CF139" t="s">
        <v>761</v>
      </c>
      <c r="CG139" t="s">
        <v>396</v>
      </c>
      <c r="CH139" s="3">
        <v>45993</v>
      </c>
      <c r="CI139" t="s">
        <v>762</v>
      </c>
    </row>
    <row r="140" spans="1:87">
      <c r="A140">
        <v>2025</v>
      </c>
      <c r="B140" s="3">
        <v>45839</v>
      </c>
      <c r="C140" s="3">
        <v>45869</v>
      </c>
      <c r="D140" t="s">
        <v>193</v>
      </c>
      <c r="E140" t="s">
        <v>197</v>
      </c>
      <c r="F140" t="s">
        <v>200</v>
      </c>
      <c r="G140">
        <v>37584</v>
      </c>
      <c r="H140" t="s">
        <v>203</v>
      </c>
      <c r="I140" t="s">
        <v>741</v>
      </c>
      <c r="J140" t="s">
        <v>742</v>
      </c>
      <c r="K140">
        <v>10007</v>
      </c>
      <c r="L140" t="s">
        <v>743</v>
      </c>
      <c r="M140" s="3">
        <v>45847</v>
      </c>
      <c r="N140" s="3" t="s">
        <v>856</v>
      </c>
      <c r="O140">
        <v>10007</v>
      </c>
      <c r="P140" s="3">
        <v>45869</v>
      </c>
      <c r="Q140">
        <v>10007</v>
      </c>
      <c r="R140">
        <v>10007</v>
      </c>
      <c r="S140" t="s">
        <v>745</v>
      </c>
      <c r="T140" t="s">
        <v>746</v>
      </c>
      <c r="U140" t="s">
        <v>747</v>
      </c>
      <c r="V140" t="s">
        <v>747</v>
      </c>
      <c r="W140" t="s">
        <v>435</v>
      </c>
      <c r="X140" t="s">
        <v>436</v>
      </c>
      <c r="Y140" t="s">
        <v>748</v>
      </c>
      <c r="Z140" t="s">
        <v>204</v>
      </c>
      <c r="AA140" t="s">
        <v>749</v>
      </c>
      <c r="AB140">
        <v>10007</v>
      </c>
      <c r="AC140" t="s">
        <v>439</v>
      </c>
      <c r="AD140" t="s">
        <v>212</v>
      </c>
      <c r="AE140" t="s">
        <v>585</v>
      </c>
      <c r="AF140">
        <v>55</v>
      </c>
      <c r="AG140">
        <v>0</v>
      </c>
      <c r="AH140" t="s">
        <v>237</v>
      </c>
      <c r="AI140" t="s">
        <v>441</v>
      </c>
      <c r="AJ140">
        <v>28</v>
      </c>
      <c r="AK140" t="s">
        <v>277</v>
      </c>
      <c r="AL140">
        <v>28</v>
      </c>
      <c r="AM140" t="s">
        <v>277</v>
      </c>
      <c r="AN140">
        <v>24</v>
      </c>
      <c r="AO140" t="s">
        <v>277</v>
      </c>
      <c r="AP140">
        <v>78116</v>
      </c>
      <c r="AQ140" t="s">
        <v>376</v>
      </c>
      <c r="AR140" t="s">
        <v>376</v>
      </c>
      <c r="AS140" t="s">
        <v>376</v>
      </c>
      <c r="AT140">
        <v>0</v>
      </c>
      <c r="AU140" t="s">
        <v>377</v>
      </c>
      <c r="AV140" t="s">
        <v>803</v>
      </c>
      <c r="AW140" t="s">
        <v>751</v>
      </c>
      <c r="AX140" t="s">
        <v>803</v>
      </c>
      <c r="AY140">
        <v>135109</v>
      </c>
      <c r="AZ140" s="3">
        <v>45859</v>
      </c>
      <c r="BA140" s="3">
        <v>45859</v>
      </c>
      <c r="BB140" s="3">
        <v>45870</v>
      </c>
      <c r="BC140" s="4">
        <v>1109.55</v>
      </c>
      <c r="BD140" s="4">
        <v>1287.078</v>
      </c>
      <c r="BE140" s="4">
        <v>1287.078</v>
      </c>
      <c r="BF140" s="4">
        <v>1287.078</v>
      </c>
      <c r="BG140" s="4"/>
      <c r="BH140" s="4" t="s">
        <v>382</v>
      </c>
      <c r="BI140" s="4" t="s">
        <v>753</v>
      </c>
      <c r="BJ140" s="4" t="s">
        <v>856</v>
      </c>
      <c r="BK140" s="4">
        <v>0</v>
      </c>
      <c r="BL140" s="3">
        <v>45859</v>
      </c>
      <c r="BM140" s="3">
        <v>45870</v>
      </c>
      <c r="BN140" t="s">
        <v>877</v>
      </c>
      <c r="BO140" t="s">
        <v>755</v>
      </c>
      <c r="BP140">
        <v>10007</v>
      </c>
      <c r="BQ140" t="s">
        <v>304</v>
      </c>
      <c r="BR140" t="s">
        <v>386</v>
      </c>
      <c r="BS140" t="s">
        <v>415</v>
      </c>
      <c r="BT140" t="s">
        <v>388</v>
      </c>
      <c r="BU140" t="s">
        <v>388</v>
      </c>
      <c r="BV140" t="s">
        <v>756</v>
      </c>
      <c r="BW140" t="s">
        <v>388</v>
      </c>
      <c r="BX140" t="s">
        <v>306</v>
      </c>
      <c r="BY140" t="s">
        <v>203</v>
      </c>
      <c r="BZ140">
        <v>10007</v>
      </c>
      <c r="CA140" t="s">
        <v>390</v>
      </c>
      <c r="CB140" t="s">
        <v>757</v>
      </c>
      <c r="CC140" t="s">
        <v>758</v>
      </c>
      <c r="CD140" t="s">
        <v>759</v>
      </c>
      <c r="CE140" t="s">
        <v>760</v>
      </c>
      <c r="CF140" t="s">
        <v>761</v>
      </c>
      <c r="CG140" t="s">
        <v>396</v>
      </c>
      <c r="CH140" s="3">
        <v>45993</v>
      </c>
      <c r="CI140" t="s">
        <v>762</v>
      </c>
    </row>
    <row r="141" spans="1:87">
      <c r="A141">
        <v>2025</v>
      </c>
      <c r="B141" s="3">
        <v>45839</v>
      </c>
      <c r="C141" s="3">
        <v>45869</v>
      </c>
      <c r="D141" t="s">
        <v>193</v>
      </c>
      <c r="E141" t="s">
        <v>197</v>
      </c>
      <c r="F141" t="s">
        <v>200</v>
      </c>
      <c r="G141">
        <v>37584</v>
      </c>
      <c r="H141" t="s">
        <v>203</v>
      </c>
      <c r="I141" t="s">
        <v>741</v>
      </c>
      <c r="J141" t="s">
        <v>742</v>
      </c>
      <c r="K141">
        <v>10007</v>
      </c>
      <c r="L141" t="s">
        <v>743</v>
      </c>
      <c r="M141" s="3">
        <v>45847</v>
      </c>
      <c r="N141" s="3" t="s">
        <v>856</v>
      </c>
      <c r="O141">
        <v>10007</v>
      </c>
      <c r="P141" s="3">
        <v>45869</v>
      </c>
      <c r="Q141">
        <v>10007</v>
      </c>
      <c r="R141">
        <v>10007</v>
      </c>
      <c r="S141" t="s">
        <v>745</v>
      </c>
      <c r="T141" t="s">
        <v>746</v>
      </c>
      <c r="U141" t="s">
        <v>747</v>
      </c>
      <c r="V141" t="s">
        <v>747</v>
      </c>
      <c r="W141" t="s">
        <v>435</v>
      </c>
      <c r="X141" t="s">
        <v>436</v>
      </c>
      <c r="Y141" t="s">
        <v>748</v>
      </c>
      <c r="Z141" t="s">
        <v>204</v>
      </c>
      <c r="AA141" t="s">
        <v>749</v>
      </c>
      <c r="AB141">
        <v>10007</v>
      </c>
      <c r="AC141" t="s">
        <v>439</v>
      </c>
      <c r="AD141" t="s">
        <v>212</v>
      </c>
      <c r="AE141" t="s">
        <v>585</v>
      </c>
      <c r="AF141">
        <v>55</v>
      </c>
      <c r="AG141">
        <v>0</v>
      </c>
      <c r="AH141" t="s">
        <v>237</v>
      </c>
      <c r="AI141" t="s">
        <v>441</v>
      </c>
      <c r="AJ141">
        <v>28</v>
      </c>
      <c r="AK141" t="s">
        <v>277</v>
      </c>
      <c r="AL141">
        <v>28</v>
      </c>
      <c r="AM141" t="s">
        <v>277</v>
      </c>
      <c r="AN141">
        <v>24</v>
      </c>
      <c r="AO141" t="s">
        <v>277</v>
      </c>
      <c r="AP141">
        <v>78116</v>
      </c>
      <c r="AQ141" t="s">
        <v>376</v>
      </c>
      <c r="AR141" t="s">
        <v>376</v>
      </c>
      <c r="AS141" t="s">
        <v>376</v>
      </c>
      <c r="AT141">
        <v>0</v>
      </c>
      <c r="AU141" t="s">
        <v>377</v>
      </c>
      <c r="AV141" t="s">
        <v>803</v>
      </c>
      <c r="AW141" t="s">
        <v>751</v>
      </c>
      <c r="AX141" t="s">
        <v>803</v>
      </c>
      <c r="AY141">
        <v>135109</v>
      </c>
      <c r="AZ141" s="3">
        <v>45859</v>
      </c>
      <c r="BA141" s="3">
        <v>45859</v>
      </c>
      <c r="BB141" s="3">
        <v>45870</v>
      </c>
      <c r="BC141" s="4">
        <v>941.4</v>
      </c>
      <c r="BD141" s="4">
        <v>1092.0239999999999</v>
      </c>
      <c r="BE141" s="4">
        <v>1092.0239999999999</v>
      </c>
      <c r="BF141" s="4">
        <v>1092.0239999999999</v>
      </c>
      <c r="BG141" s="4"/>
      <c r="BH141" s="4" t="s">
        <v>382</v>
      </c>
      <c r="BI141" s="4" t="s">
        <v>753</v>
      </c>
      <c r="BJ141" s="4" t="s">
        <v>856</v>
      </c>
      <c r="BK141" s="4">
        <v>0</v>
      </c>
      <c r="BL141" s="3">
        <v>45859</v>
      </c>
      <c r="BM141" s="3">
        <v>45870</v>
      </c>
      <c r="BN141" t="s">
        <v>877</v>
      </c>
      <c r="BO141" t="s">
        <v>755</v>
      </c>
      <c r="BP141">
        <v>10007</v>
      </c>
      <c r="BQ141" t="s">
        <v>304</v>
      </c>
      <c r="BR141" t="s">
        <v>386</v>
      </c>
      <c r="BS141" t="s">
        <v>415</v>
      </c>
      <c r="BT141" t="s">
        <v>388</v>
      </c>
      <c r="BU141" t="s">
        <v>388</v>
      </c>
      <c r="BV141" t="s">
        <v>756</v>
      </c>
      <c r="BW141" t="s">
        <v>388</v>
      </c>
      <c r="BX141" t="s">
        <v>306</v>
      </c>
      <c r="BY141" t="s">
        <v>203</v>
      </c>
      <c r="BZ141">
        <v>10007</v>
      </c>
      <c r="CA141" t="s">
        <v>390</v>
      </c>
      <c r="CB141" t="s">
        <v>757</v>
      </c>
      <c r="CC141" t="s">
        <v>758</v>
      </c>
      <c r="CD141" t="s">
        <v>759</v>
      </c>
      <c r="CE141" t="s">
        <v>760</v>
      </c>
      <c r="CF141" t="s">
        <v>761</v>
      </c>
      <c r="CG141" t="s">
        <v>396</v>
      </c>
      <c r="CH141" s="3">
        <v>45993</v>
      </c>
      <c r="CI141" t="s">
        <v>762</v>
      </c>
    </row>
    <row r="142" spans="1:87">
      <c r="A142">
        <v>2025</v>
      </c>
      <c r="B142" s="3">
        <v>45839</v>
      </c>
      <c r="C142" s="3">
        <v>45869</v>
      </c>
      <c r="D142" t="s">
        <v>193</v>
      </c>
      <c r="E142" t="s">
        <v>197</v>
      </c>
      <c r="F142" t="s">
        <v>200</v>
      </c>
      <c r="G142">
        <v>37584</v>
      </c>
      <c r="H142" t="s">
        <v>203</v>
      </c>
      <c r="I142" t="s">
        <v>741</v>
      </c>
      <c r="J142" t="s">
        <v>742</v>
      </c>
      <c r="K142">
        <v>10007</v>
      </c>
      <c r="L142" t="s">
        <v>743</v>
      </c>
      <c r="M142" s="3">
        <v>45847</v>
      </c>
      <c r="N142" s="3" t="s">
        <v>856</v>
      </c>
      <c r="O142">
        <v>10007</v>
      </c>
      <c r="P142" s="3">
        <v>45869</v>
      </c>
      <c r="Q142">
        <v>10007</v>
      </c>
      <c r="R142">
        <v>10007</v>
      </c>
      <c r="S142" t="s">
        <v>745</v>
      </c>
      <c r="T142" t="s">
        <v>746</v>
      </c>
      <c r="U142" t="s">
        <v>747</v>
      </c>
      <c r="V142" t="s">
        <v>747</v>
      </c>
      <c r="W142" t="s">
        <v>435</v>
      </c>
      <c r="X142" t="s">
        <v>436</v>
      </c>
      <c r="Y142" t="s">
        <v>748</v>
      </c>
      <c r="Z142" t="s">
        <v>204</v>
      </c>
      <c r="AA142" t="s">
        <v>749</v>
      </c>
      <c r="AB142">
        <v>10007</v>
      </c>
      <c r="AC142" t="s">
        <v>439</v>
      </c>
      <c r="AD142" t="s">
        <v>212</v>
      </c>
      <c r="AE142" t="s">
        <v>585</v>
      </c>
      <c r="AF142">
        <v>55</v>
      </c>
      <c r="AG142">
        <v>0</v>
      </c>
      <c r="AH142" t="s">
        <v>237</v>
      </c>
      <c r="AI142" t="s">
        <v>441</v>
      </c>
      <c r="AJ142">
        <v>28</v>
      </c>
      <c r="AK142" t="s">
        <v>277</v>
      </c>
      <c r="AL142">
        <v>28</v>
      </c>
      <c r="AM142" t="s">
        <v>277</v>
      </c>
      <c r="AN142">
        <v>24</v>
      </c>
      <c r="AO142" t="s">
        <v>277</v>
      </c>
      <c r="AP142">
        <v>78116</v>
      </c>
      <c r="AQ142" t="s">
        <v>376</v>
      </c>
      <c r="AR142" t="s">
        <v>376</v>
      </c>
      <c r="AS142" t="s">
        <v>376</v>
      </c>
      <c r="AT142">
        <v>0</v>
      </c>
      <c r="AU142" t="s">
        <v>377</v>
      </c>
      <c r="AV142" t="s">
        <v>803</v>
      </c>
      <c r="AW142" t="s">
        <v>751</v>
      </c>
      <c r="AX142" t="s">
        <v>803</v>
      </c>
      <c r="AY142">
        <v>135109</v>
      </c>
      <c r="AZ142" s="3">
        <v>45859</v>
      </c>
      <c r="BA142" s="3">
        <v>45859</v>
      </c>
      <c r="BB142" s="3">
        <v>45870</v>
      </c>
      <c r="BC142" s="4">
        <v>60.56</v>
      </c>
      <c r="BD142" s="4">
        <v>70.249600000000001</v>
      </c>
      <c r="BE142" s="4">
        <v>70.249600000000001</v>
      </c>
      <c r="BF142" s="4">
        <v>70.249600000000001</v>
      </c>
      <c r="BG142" s="4"/>
      <c r="BH142" s="4" t="s">
        <v>382</v>
      </c>
      <c r="BI142" s="4" t="s">
        <v>753</v>
      </c>
      <c r="BJ142" s="4" t="s">
        <v>856</v>
      </c>
      <c r="BK142" s="4">
        <v>0</v>
      </c>
      <c r="BL142" s="3">
        <v>45859</v>
      </c>
      <c r="BM142" s="3">
        <v>45870</v>
      </c>
      <c r="BN142" t="s">
        <v>877</v>
      </c>
      <c r="BO142" t="s">
        <v>755</v>
      </c>
      <c r="BP142">
        <v>10007</v>
      </c>
      <c r="BQ142" t="s">
        <v>304</v>
      </c>
      <c r="BR142" t="s">
        <v>386</v>
      </c>
      <c r="BS142" t="s">
        <v>415</v>
      </c>
      <c r="BT142" t="s">
        <v>388</v>
      </c>
      <c r="BU142" t="s">
        <v>388</v>
      </c>
      <c r="BV142" t="s">
        <v>756</v>
      </c>
      <c r="BW142" t="s">
        <v>388</v>
      </c>
      <c r="BX142" t="s">
        <v>306</v>
      </c>
      <c r="BY142" t="s">
        <v>203</v>
      </c>
      <c r="BZ142">
        <v>10007</v>
      </c>
      <c r="CA142" t="s">
        <v>390</v>
      </c>
      <c r="CB142" t="s">
        <v>757</v>
      </c>
      <c r="CC142" t="s">
        <v>758</v>
      </c>
      <c r="CD142" t="s">
        <v>759</v>
      </c>
      <c r="CE142" t="s">
        <v>760</v>
      </c>
      <c r="CF142" t="s">
        <v>761</v>
      </c>
      <c r="CG142" t="s">
        <v>396</v>
      </c>
      <c r="CH142" s="3">
        <v>45993</v>
      </c>
      <c r="CI142" t="s">
        <v>762</v>
      </c>
    </row>
    <row r="143" spans="1:87">
      <c r="A143">
        <v>2025</v>
      </c>
      <c r="B143" s="3">
        <v>45839</v>
      </c>
      <c r="C143" s="3">
        <v>45869</v>
      </c>
      <c r="D143" t="s">
        <v>193</v>
      </c>
      <c r="E143" t="s">
        <v>197</v>
      </c>
      <c r="F143" t="s">
        <v>200</v>
      </c>
      <c r="G143">
        <v>37584</v>
      </c>
      <c r="H143" t="s">
        <v>203</v>
      </c>
      <c r="I143" t="s">
        <v>741</v>
      </c>
      <c r="J143" t="s">
        <v>742</v>
      </c>
      <c r="K143">
        <v>10007</v>
      </c>
      <c r="L143" t="s">
        <v>743</v>
      </c>
      <c r="M143" s="3">
        <v>45847</v>
      </c>
      <c r="N143" s="3" t="s">
        <v>856</v>
      </c>
      <c r="O143">
        <v>10007</v>
      </c>
      <c r="P143" s="3">
        <v>45869</v>
      </c>
      <c r="Q143">
        <v>10007</v>
      </c>
      <c r="R143">
        <v>10007</v>
      </c>
      <c r="S143" t="s">
        <v>745</v>
      </c>
      <c r="T143" t="s">
        <v>746</v>
      </c>
      <c r="U143" t="s">
        <v>747</v>
      </c>
      <c r="V143" t="s">
        <v>747</v>
      </c>
      <c r="W143" t="s">
        <v>435</v>
      </c>
      <c r="X143" t="s">
        <v>436</v>
      </c>
      <c r="Y143" t="s">
        <v>748</v>
      </c>
      <c r="Z143" t="s">
        <v>204</v>
      </c>
      <c r="AA143" t="s">
        <v>749</v>
      </c>
      <c r="AB143">
        <v>10007</v>
      </c>
      <c r="AC143" t="s">
        <v>439</v>
      </c>
      <c r="AD143" t="s">
        <v>212</v>
      </c>
      <c r="AE143" t="s">
        <v>585</v>
      </c>
      <c r="AF143">
        <v>55</v>
      </c>
      <c r="AG143">
        <v>0</v>
      </c>
      <c r="AH143" t="s">
        <v>237</v>
      </c>
      <c r="AI143" t="s">
        <v>441</v>
      </c>
      <c r="AJ143">
        <v>28</v>
      </c>
      <c r="AK143" t="s">
        <v>277</v>
      </c>
      <c r="AL143">
        <v>28</v>
      </c>
      <c r="AM143" t="s">
        <v>277</v>
      </c>
      <c r="AN143">
        <v>24</v>
      </c>
      <c r="AO143" t="s">
        <v>277</v>
      </c>
      <c r="AP143">
        <v>78116</v>
      </c>
      <c r="AQ143" t="s">
        <v>376</v>
      </c>
      <c r="AR143" t="s">
        <v>376</v>
      </c>
      <c r="AS143" t="s">
        <v>376</v>
      </c>
      <c r="AT143">
        <v>0</v>
      </c>
      <c r="AU143" t="s">
        <v>377</v>
      </c>
      <c r="AV143" t="s">
        <v>803</v>
      </c>
      <c r="AW143" t="s">
        <v>751</v>
      </c>
      <c r="AX143" t="s">
        <v>803</v>
      </c>
      <c r="AY143">
        <v>135109</v>
      </c>
      <c r="AZ143" s="3">
        <v>45859</v>
      </c>
      <c r="BA143" s="3">
        <v>45859</v>
      </c>
      <c r="BB143" s="3">
        <v>45870</v>
      </c>
      <c r="BC143" s="4">
        <v>66.530000000000015</v>
      </c>
      <c r="BD143" s="4">
        <v>77.174800000000005</v>
      </c>
      <c r="BE143" s="4">
        <v>77.174800000000005</v>
      </c>
      <c r="BF143" s="4">
        <v>77.174800000000005</v>
      </c>
      <c r="BG143" s="4"/>
      <c r="BH143" s="4" t="s">
        <v>382</v>
      </c>
      <c r="BI143" s="4" t="s">
        <v>753</v>
      </c>
      <c r="BJ143" s="4" t="s">
        <v>856</v>
      </c>
      <c r="BK143" s="4">
        <v>0</v>
      </c>
      <c r="BL143" s="3">
        <v>45859</v>
      </c>
      <c r="BM143" s="3">
        <v>45870</v>
      </c>
      <c r="BN143" t="s">
        <v>877</v>
      </c>
      <c r="BO143" t="s">
        <v>755</v>
      </c>
      <c r="BP143">
        <v>10007</v>
      </c>
      <c r="BQ143" t="s">
        <v>304</v>
      </c>
      <c r="BR143" t="s">
        <v>386</v>
      </c>
      <c r="BS143" t="s">
        <v>415</v>
      </c>
      <c r="BT143" t="s">
        <v>388</v>
      </c>
      <c r="BU143" t="s">
        <v>388</v>
      </c>
      <c r="BV143" t="s">
        <v>756</v>
      </c>
      <c r="BW143" t="s">
        <v>388</v>
      </c>
      <c r="BX143" t="s">
        <v>306</v>
      </c>
      <c r="BY143" t="s">
        <v>203</v>
      </c>
      <c r="BZ143">
        <v>10007</v>
      </c>
      <c r="CA143" t="s">
        <v>390</v>
      </c>
      <c r="CB143" t="s">
        <v>757</v>
      </c>
      <c r="CC143" t="s">
        <v>758</v>
      </c>
      <c r="CD143" t="s">
        <v>759</v>
      </c>
      <c r="CE143" t="s">
        <v>760</v>
      </c>
      <c r="CF143" t="s">
        <v>761</v>
      </c>
      <c r="CG143" t="s">
        <v>396</v>
      </c>
      <c r="CH143" s="3">
        <v>45993</v>
      </c>
      <c r="CI143" t="s">
        <v>762</v>
      </c>
    </row>
    <row r="144" spans="1:87">
      <c r="A144">
        <v>2025</v>
      </c>
      <c r="B144" s="3">
        <v>45839</v>
      </c>
      <c r="C144" s="3">
        <v>45869</v>
      </c>
      <c r="D144" t="s">
        <v>193</v>
      </c>
      <c r="E144" t="s">
        <v>197</v>
      </c>
      <c r="F144" t="s">
        <v>200</v>
      </c>
      <c r="G144">
        <v>37584</v>
      </c>
      <c r="H144" t="s">
        <v>203</v>
      </c>
      <c r="I144" t="s">
        <v>741</v>
      </c>
      <c r="J144" t="s">
        <v>742</v>
      </c>
      <c r="K144">
        <v>10007</v>
      </c>
      <c r="L144" t="s">
        <v>743</v>
      </c>
      <c r="M144" s="3">
        <v>45847</v>
      </c>
      <c r="N144" s="3" t="s">
        <v>856</v>
      </c>
      <c r="O144">
        <v>10007</v>
      </c>
      <c r="P144" s="3">
        <v>45869</v>
      </c>
      <c r="Q144">
        <v>10007</v>
      </c>
      <c r="R144">
        <v>10007</v>
      </c>
      <c r="S144" t="s">
        <v>745</v>
      </c>
      <c r="T144" t="s">
        <v>746</v>
      </c>
      <c r="U144" t="s">
        <v>747</v>
      </c>
      <c r="V144" t="s">
        <v>747</v>
      </c>
      <c r="W144" t="s">
        <v>435</v>
      </c>
      <c r="X144" t="s">
        <v>436</v>
      </c>
      <c r="Y144" t="s">
        <v>748</v>
      </c>
      <c r="Z144" t="s">
        <v>204</v>
      </c>
      <c r="AA144" t="s">
        <v>749</v>
      </c>
      <c r="AB144">
        <v>10007</v>
      </c>
      <c r="AC144" t="s">
        <v>439</v>
      </c>
      <c r="AD144" t="s">
        <v>212</v>
      </c>
      <c r="AE144" t="s">
        <v>585</v>
      </c>
      <c r="AF144">
        <v>55</v>
      </c>
      <c r="AG144">
        <v>0</v>
      </c>
      <c r="AH144" t="s">
        <v>237</v>
      </c>
      <c r="AI144" t="s">
        <v>441</v>
      </c>
      <c r="AJ144">
        <v>28</v>
      </c>
      <c r="AK144" t="s">
        <v>277</v>
      </c>
      <c r="AL144">
        <v>28</v>
      </c>
      <c r="AM144" t="s">
        <v>277</v>
      </c>
      <c r="AN144">
        <v>24</v>
      </c>
      <c r="AO144" t="s">
        <v>277</v>
      </c>
      <c r="AP144">
        <v>78116</v>
      </c>
      <c r="AQ144" t="s">
        <v>376</v>
      </c>
      <c r="AR144" t="s">
        <v>376</v>
      </c>
      <c r="AS144" t="s">
        <v>376</v>
      </c>
      <c r="AT144">
        <v>0</v>
      </c>
      <c r="AU144" t="s">
        <v>377</v>
      </c>
      <c r="AV144" t="s">
        <v>803</v>
      </c>
      <c r="AW144" t="s">
        <v>751</v>
      </c>
      <c r="AX144" t="s">
        <v>803</v>
      </c>
      <c r="AY144">
        <v>135109</v>
      </c>
      <c r="AZ144" s="3">
        <v>45859</v>
      </c>
      <c r="BA144" s="3">
        <v>45859</v>
      </c>
      <c r="BB144" s="3">
        <v>45870</v>
      </c>
      <c r="BC144" s="4">
        <v>165.5</v>
      </c>
      <c r="BD144" s="4">
        <v>191.98</v>
      </c>
      <c r="BE144" s="4">
        <v>191.98</v>
      </c>
      <c r="BF144" s="4">
        <v>191.98</v>
      </c>
      <c r="BG144" s="4"/>
      <c r="BH144" s="4" t="s">
        <v>382</v>
      </c>
      <c r="BI144" s="4" t="s">
        <v>753</v>
      </c>
      <c r="BJ144" s="4" t="s">
        <v>856</v>
      </c>
      <c r="BK144" s="4">
        <v>0</v>
      </c>
      <c r="BL144" s="3">
        <v>45859</v>
      </c>
      <c r="BM144" s="3">
        <v>45870</v>
      </c>
      <c r="BN144" t="s">
        <v>877</v>
      </c>
      <c r="BO144" t="s">
        <v>755</v>
      </c>
      <c r="BP144">
        <v>10007</v>
      </c>
      <c r="BQ144" t="s">
        <v>304</v>
      </c>
      <c r="BR144" t="s">
        <v>386</v>
      </c>
      <c r="BS144" t="s">
        <v>415</v>
      </c>
      <c r="BT144" t="s">
        <v>388</v>
      </c>
      <c r="BU144" t="s">
        <v>388</v>
      </c>
      <c r="BV144" t="s">
        <v>756</v>
      </c>
      <c r="BW144" t="s">
        <v>388</v>
      </c>
      <c r="BX144" t="s">
        <v>306</v>
      </c>
      <c r="BY144" t="s">
        <v>203</v>
      </c>
      <c r="BZ144">
        <v>10007</v>
      </c>
      <c r="CA144" t="s">
        <v>390</v>
      </c>
      <c r="CB144" t="s">
        <v>757</v>
      </c>
      <c r="CC144" t="s">
        <v>758</v>
      </c>
      <c r="CD144" t="s">
        <v>759</v>
      </c>
      <c r="CE144" t="s">
        <v>760</v>
      </c>
      <c r="CF144" t="s">
        <v>761</v>
      </c>
      <c r="CG144" t="s">
        <v>396</v>
      </c>
      <c r="CH144" s="3">
        <v>45993</v>
      </c>
      <c r="CI144" t="s">
        <v>762</v>
      </c>
    </row>
    <row r="145" spans="1:87">
      <c r="A145">
        <v>2025</v>
      </c>
      <c r="B145" s="3">
        <v>45839</v>
      </c>
      <c r="C145" s="3">
        <v>45869</v>
      </c>
      <c r="D145" t="s">
        <v>193</v>
      </c>
      <c r="E145" t="s">
        <v>197</v>
      </c>
      <c r="F145" t="s">
        <v>200</v>
      </c>
      <c r="G145">
        <v>37584</v>
      </c>
      <c r="H145" t="s">
        <v>203</v>
      </c>
      <c r="I145" t="s">
        <v>741</v>
      </c>
      <c r="J145" t="s">
        <v>742</v>
      </c>
      <c r="K145">
        <v>10007</v>
      </c>
      <c r="L145" t="s">
        <v>743</v>
      </c>
      <c r="M145" s="3">
        <v>45847</v>
      </c>
      <c r="N145" s="3" t="s">
        <v>856</v>
      </c>
      <c r="O145">
        <v>10007</v>
      </c>
      <c r="P145" s="3">
        <v>45869</v>
      </c>
      <c r="Q145">
        <v>10007</v>
      </c>
      <c r="R145">
        <v>10007</v>
      </c>
      <c r="S145" t="s">
        <v>745</v>
      </c>
      <c r="T145" t="s">
        <v>746</v>
      </c>
      <c r="U145" t="s">
        <v>747</v>
      </c>
      <c r="V145" t="s">
        <v>747</v>
      </c>
      <c r="W145" t="s">
        <v>435</v>
      </c>
      <c r="X145" t="s">
        <v>436</v>
      </c>
      <c r="Y145" t="s">
        <v>748</v>
      </c>
      <c r="Z145" t="s">
        <v>204</v>
      </c>
      <c r="AA145" t="s">
        <v>749</v>
      </c>
      <c r="AB145">
        <v>10007</v>
      </c>
      <c r="AC145" t="s">
        <v>439</v>
      </c>
      <c r="AD145" t="s">
        <v>212</v>
      </c>
      <c r="AE145" t="s">
        <v>585</v>
      </c>
      <c r="AF145">
        <v>55</v>
      </c>
      <c r="AG145">
        <v>0</v>
      </c>
      <c r="AH145" t="s">
        <v>237</v>
      </c>
      <c r="AI145" t="s">
        <v>441</v>
      </c>
      <c r="AJ145">
        <v>28</v>
      </c>
      <c r="AK145" t="s">
        <v>277</v>
      </c>
      <c r="AL145">
        <v>28</v>
      </c>
      <c r="AM145" t="s">
        <v>277</v>
      </c>
      <c r="AN145">
        <v>24</v>
      </c>
      <c r="AO145" t="s">
        <v>277</v>
      </c>
      <c r="AP145">
        <v>78116</v>
      </c>
      <c r="AQ145" t="s">
        <v>376</v>
      </c>
      <c r="AR145" t="s">
        <v>376</v>
      </c>
      <c r="AS145" t="s">
        <v>376</v>
      </c>
      <c r="AT145">
        <v>0</v>
      </c>
      <c r="AU145" t="s">
        <v>377</v>
      </c>
      <c r="AV145" t="s">
        <v>803</v>
      </c>
      <c r="AW145" t="s">
        <v>751</v>
      </c>
      <c r="AX145" t="s">
        <v>803</v>
      </c>
      <c r="AY145">
        <v>135109</v>
      </c>
      <c r="AZ145" s="3">
        <v>45859</v>
      </c>
      <c r="BA145" s="3">
        <v>45859</v>
      </c>
      <c r="BB145" s="3">
        <v>45870</v>
      </c>
      <c r="BC145" s="4">
        <v>114.13000000000002</v>
      </c>
      <c r="BD145" s="4">
        <v>132.39080000000001</v>
      </c>
      <c r="BE145" s="4">
        <v>132.39080000000001</v>
      </c>
      <c r="BF145" s="4">
        <v>132.39080000000001</v>
      </c>
      <c r="BG145" s="4"/>
      <c r="BH145" s="4" t="s">
        <v>382</v>
      </c>
      <c r="BI145" s="4" t="s">
        <v>753</v>
      </c>
      <c r="BJ145" s="4" t="s">
        <v>856</v>
      </c>
      <c r="BK145" s="4">
        <v>0</v>
      </c>
      <c r="BL145" s="3">
        <v>45859</v>
      </c>
      <c r="BM145" s="3">
        <v>45870</v>
      </c>
      <c r="BN145" t="s">
        <v>877</v>
      </c>
      <c r="BO145" t="s">
        <v>755</v>
      </c>
      <c r="BP145">
        <v>10007</v>
      </c>
      <c r="BQ145" t="s">
        <v>304</v>
      </c>
      <c r="BR145" t="s">
        <v>386</v>
      </c>
      <c r="BS145" t="s">
        <v>415</v>
      </c>
      <c r="BT145" t="s">
        <v>388</v>
      </c>
      <c r="BU145" t="s">
        <v>388</v>
      </c>
      <c r="BV145" t="s">
        <v>756</v>
      </c>
      <c r="BW145" t="s">
        <v>388</v>
      </c>
      <c r="BX145" t="s">
        <v>306</v>
      </c>
      <c r="BY145" t="s">
        <v>203</v>
      </c>
      <c r="BZ145">
        <v>10007</v>
      </c>
      <c r="CA145" t="s">
        <v>390</v>
      </c>
      <c r="CB145" t="s">
        <v>757</v>
      </c>
      <c r="CC145" t="s">
        <v>758</v>
      </c>
      <c r="CD145" t="s">
        <v>759</v>
      </c>
      <c r="CE145" t="s">
        <v>760</v>
      </c>
      <c r="CF145" t="s">
        <v>761</v>
      </c>
      <c r="CG145" t="s">
        <v>396</v>
      </c>
      <c r="CH145" s="3">
        <v>45993</v>
      </c>
      <c r="CI145" t="s">
        <v>762</v>
      </c>
    </row>
    <row r="146" spans="1:87">
      <c r="A146">
        <v>2025</v>
      </c>
      <c r="B146" s="3">
        <v>45839</v>
      </c>
      <c r="C146" s="3">
        <v>45869</v>
      </c>
      <c r="D146" t="s">
        <v>193</v>
      </c>
      <c r="E146" t="s">
        <v>197</v>
      </c>
      <c r="F146" t="s">
        <v>200</v>
      </c>
      <c r="G146">
        <v>37584</v>
      </c>
      <c r="H146" t="s">
        <v>203</v>
      </c>
      <c r="I146" t="s">
        <v>741</v>
      </c>
      <c r="J146" t="s">
        <v>742</v>
      </c>
      <c r="K146">
        <v>10007</v>
      </c>
      <c r="L146" t="s">
        <v>743</v>
      </c>
      <c r="M146" s="3">
        <v>45847</v>
      </c>
      <c r="N146" s="3" t="s">
        <v>856</v>
      </c>
      <c r="O146">
        <v>10007</v>
      </c>
      <c r="P146" s="3">
        <v>45869</v>
      </c>
      <c r="Q146">
        <v>10007</v>
      </c>
      <c r="R146">
        <v>10007</v>
      </c>
      <c r="S146" t="s">
        <v>745</v>
      </c>
      <c r="T146" t="s">
        <v>746</v>
      </c>
      <c r="U146" t="s">
        <v>747</v>
      </c>
      <c r="V146" t="s">
        <v>747</v>
      </c>
      <c r="W146" t="s">
        <v>435</v>
      </c>
      <c r="X146" t="s">
        <v>436</v>
      </c>
      <c r="Y146" t="s">
        <v>748</v>
      </c>
      <c r="Z146" t="s">
        <v>204</v>
      </c>
      <c r="AA146" t="s">
        <v>749</v>
      </c>
      <c r="AB146">
        <v>10007</v>
      </c>
      <c r="AC146" t="s">
        <v>439</v>
      </c>
      <c r="AD146" t="s">
        <v>212</v>
      </c>
      <c r="AE146" t="s">
        <v>585</v>
      </c>
      <c r="AF146">
        <v>55</v>
      </c>
      <c r="AG146">
        <v>0</v>
      </c>
      <c r="AH146" t="s">
        <v>237</v>
      </c>
      <c r="AI146" t="s">
        <v>441</v>
      </c>
      <c r="AJ146">
        <v>28</v>
      </c>
      <c r="AK146" t="s">
        <v>277</v>
      </c>
      <c r="AL146">
        <v>28</v>
      </c>
      <c r="AM146" t="s">
        <v>277</v>
      </c>
      <c r="AN146">
        <v>24</v>
      </c>
      <c r="AO146" t="s">
        <v>277</v>
      </c>
      <c r="AP146">
        <v>78116</v>
      </c>
      <c r="AQ146" t="s">
        <v>376</v>
      </c>
      <c r="AR146" t="s">
        <v>376</v>
      </c>
      <c r="AS146" t="s">
        <v>376</v>
      </c>
      <c r="AT146">
        <v>0</v>
      </c>
      <c r="AU146" t="s">
        <v>377</v>
      </c>
      <c r="AV146" t="s">
        <v>803</v>
      </c>
      <c r="AW146" t="s">
        <v>751</v>
      </c>
      <c r="AX146" t="s">
        <v>803</v>
      </c>
      <c r="AY146">
        <v>135109</v>
      </c>
      <c r="AZ146" s="3">
        <v>45859</v>
      </c>
      <c r="BA146" s="3">
        <v>45859</v>
      </c>
      <c r="BB146" s="3">
        <v>45870</v>
      </c>
      <c r="BC146" s="4">
        <v>251.15000000000003</v>
      </c>
      <c r="BD146" s="4">
        <v>291.334</v>
      </c>
      <c r="BE146" s="4">
        <v>291.334</v>
      </c>
      <c r="BF146" s="4">
        <v>291.334</v>
      </c>
      <c r="BG146" s="4"/>
      <c r="BH146" s="4" t="s">
        <v>382</v>
      </c>
      <c r="BI146" s="4" t="s">
        <v>753</v>
      </c>
      <c r="BJ146" s="4" t="s">
        <v>856</v>
      </c>
      <c r="BK146" s="4">
        <v>0</v>
      </c>
      <c r="BL146" s="3">
        <v>45859</v>
      </c>
      <c r="BM146" s="3">
        <v>45870</v>
      </c>
      <c r="BN146" t="s">
        <v>877</v>
      </c>
      <c r="BO146" t="s">
        <v>755</v>
      </c>
      <c r="BP146">
        <v>10007</v>
      </c>
      <c r="BQ146" t="s">
        <v>304</v>
      </c>
      <c r="BR146" t="s">
        <v>386</v>
      </c>
      <c r="BS146" t="s">
        <v>415</v>
      </c>
      <c r="BT146" t="s">
        <v>388</v>
      </c>
      <c r="BU146" t="s">
        <v>388</v>
      </c>
      <c r="BV146" t="s">
        <v>756</v>
      </c>
      <c r="BW146" t="s">
        <v>388</v>
      </c>
      <c r="BX146" t="s">
        <v>306</v>
      </c>
      <c r="BY146" t="s">
        <v>203</v>
      </c>
      <c r="BZ146">
        <v>10007</v>
      </c>
      <c r="CA146" t="s">
        <v>390</v>
      </c>
      <c r="CB146" t="s">
        <v>757</v>
      </c>
      <c r="CC146" t="s">
        <v>758</v>
      </c>
      <c r="CD146" t="s">
        <v>759</v>
      </c>
      <c r="CE146" t="s">
        <v>760</v>
      </c>
      <c r="CF146" t="s">
        <v>761</v>
      </c>
      <c r="CG146" t="s">
        <v>396</v>
      </c>
      <c r="CH146" s="3">
        <v>45993</v>
      </c>
      <c r="CI146" t="s">
        <v>762</v>
      </c>
    </row>
    <row r="147" spans="1:87">
      <c r="A147">
        <v>2025</v>
      </c>
      <c r="B147" s="3">
        <v>45839</v>
      </c>
      <c r="C147" s="3">
        <v>45869</v>
      </c>
      <c r="D147" t="s">
        <v>193</v>
      </c>
      <c r="E147" t="s">
        <v>197</v>
      </c>
      <c r="F147" t="s">
        <v>200</v>
      </c>
      <c r="G147">
        <v>37584</v>
      </c>
      <c r="H147" t="s">
        <v>203</v>
      </c>
      <c r="I147" t="s">
        <v>741</v>
      </c>
      <c r="J147" t="s">
        <v>742</v>
      </c>
      <c r="K147">
        <v>10007</v>
      </c>
      <c r="L147" t="s">
        <v>743</v>
      </c>
      <c r="M147" s="3">
        <v>45847</v>
      </c>
      <c r="N147" s="3" t="s">
        <v>856</v>
      </c>
      <c r="O147">
        <v>10007</v>
      </c>
      <c r="P147" s="3">
        <v>45869</v>
      </c>
      <c r="Q147">
        <v>10007</v>
      </c>
      <c r="R147">
        <v>10007</v>
      </c>
      <c r="S147" t="s">
        <v>745</v>
      </c>
      <c r="T147" t="s">
        <v>746</v>
      </c>
      <c r="U147" t="s">
        <v>747</v>
      </c>
      <c r="V147" t="s">
        <v>747</v>
      </c>
      <c r="W147" t="s">
        <v>435</v>
      </c>
      <c r="X147" t="s">
        <v>436</v>
      </c>
      <c r="Y147" t="s">
        <v>748</v>
      </c>
      <c r="Z147" t="s">
        <v>204</v>
      </c>
      <c r="AA147" t="s">
        <v>749</v>
      </c>
      <c r="AB147">
        <v>10007</v>
      </c>
      <c r="AC147" t="s">
        <v>439</v>
      </c>
      <c r="AD147" t="s">
        <v>212</v>
      </c>
      <c r="AE147" t="s">
        <v>585</v>
      </c>
      <c r="AF147">
        <v>55</v>
      </c>
      <c r="AG147">
        <v>0</v>
      </c>
      <c r="AH147" t="s">
        <v>237</v>
      </c>
      <c r="AI147" t="s">
        <v>441</v>
      </c>
      <c r="AJ147">
        <v>28</v>
      </c>
      <c r="AK147" t="s">
        <v>277</v>
      </c>
      <c r="AL147">
        <v>28</v>
      </c>
      <c r="AM147" t="s">
        <v>277</v>
      </c>
      <c r="AN147">
        <v>24</v>
      </c>
      <c r="AO147" t="s">
        <v>277</v>
      </c>
      <c r="AP147">
        <v>78116</v>
      </c>
      <c r="AQ147" t="s">
        <v>376</v>
      </c>
      <c r="AR147" t="s">
        <v>376</v>
      </c>
      <c r="AS147" t="s">
        <v>376</v>
      </c>
      <c r="AT147">
        <v>0</v>
      </c>
      <c r="AU147" t="s">
        <v>377</v>
      </c>
      <c r="AV147" t="s">
        <v>803</v>
      </c>
      <c r="AW147" t="s">
        <v>751</v>
      </c>
      <c r="AX147" t="s">
        <v>803</v>
      </c>
      <c r="AY147">
        <v>135109</v>
      </c>
      <c r="AZ147" s="3">
        <v>45859</v>
      </c>
      <c r="BA147" s="3">
        <v>45859</v>
      </c>
      <c r="BB147" s="3">
        <v>45870</v>
      </c>
      <c r="BC147" s="4">
        <v>557.96</v>
      </c>
      <c r="BD147" s="4">
        <v>647.23360000000002</v>
      </c>
      <c r="BE147" s="4">
        <v>647.23360000000002</v>
      </c>
      <c r="BF147" s="4">
        <v>647.23360000000002</v>
      </c>
      <c r="BG147" s="4"/>
      <c r="BH147" s="4" t="s">
        <v>382</v>
      </c>
      <c r="BI147" s="4" t="s">
        <v>753</v>
      </c>
      <c r="BJ147" s="4" t="s">
        <v>856</v>
      </c>
      <c r="BK147" s="4">
        <v>0</v>
      </c>
      <c r="BL147" s="3">
        <v>45859</v>
      </c>
      <c r="BM147" s="3">
        <v>45870</v>
      </c>
      <c r="BN147" t="s">
        <v>877</v>
      </c>
      <c r="BO147" t="s">
        <v>755</v>
      </c>
      <c r="BP147">
        <v>10007</v>
      </c>
      <c r="BQ147" t="s">
        <v>304</v>
      </c>
      <c r="BR147" t="s">
        <v>386</v>
      </c>
      <c r="BS147" t="s">
        <v>415</v>
      </c>
      <c r="BT147" t="s">
        <v>388</v>
      </c>
      <c r="BU147" t="s">
        <v>388</v>
      </c>
      <c r="BV147" t="s">
        <v>756</v>
      </c>
      <c r="BW147" t="s">
        <v>388</v>
      </c>
      <c r="BX147" t="s">
        <v>306</v>
      </c>
      <c r="BY147" t="s">
        <v>203</v>
      </c>
      <c r="BZ147">
        <v>10007</v>
      </c>
      <c r="CA147" t="s">
        <v>390</v>
      </c>
      <c r="CB147" t="s">
        <v>757</v>
      </c>
      <c r="CC147" t="s">
        <v>758</v>
      </c>
      <c r="CD147" t="s">
        <v>759</v>
      </c>
      <c r="CE147" t="s">
        <v>760</v>
      </c>
      <c r="CF147" t="s">
        <v>761</v>
      </c>
      <c r="CG147" t="s">
        <v>396</v>
      </c>
      <c r="CH147" s="3">
        <v>45993</v>
      </c>
      <c r="CI147" t="s">
        <v>762</v>
      </c>
    </row>
    <row r="148" spans="1:87">
      <c r="A148">
        <v>2025</v>
      </c>
      <c r="B148" s="3">
        <v>45839</v>
      </c>
      <c r="C148" s="3">
        <v>45869</v>
      </c>
      <c r="D148" t="s">
        <v>193</v>
      </c>
      <c r="E148" t="s">
        <v>197</v>
      </c>
      <c r="F148" t="s">
        <v>200</v>
      </c>
      <c r="G148">
        <v>37584</v>
      </c>
      <c r="H148" t="s">
        <v>203</v>
      </c>
      <c r="I148" t="s">
        <v>741</v>
      </c>
      <c r="J148" t="s">
        <v>742</v>
      </c>
      <c r="K148">
        <v>10007</v>
      </c>
      <c r="L148" t="s">
        <v>743</v>
      </c>
      <c r="M148" s="3">
        <v>45847</v>
      </c>
      <c r="N148" s="3" t="s">
        <v>856</v>
      </c>
      <c r="O148">
        <v>10007</v>
      </c>
      <c r="P148" s="3">
        <v>45869</v>
      </c>
      <c r="Q148">
        <v>10007</v>
      </c>
      <c r="R148">
        <v>10007</v>
      </c>
      <c r="S148" t="s">
        <v>745</v>
      </c>
      <c r="T148" t="s">
        <v>746</v>
      </c>
      <c r="U148" t="s">
        <v>747</v>
      </c>
      <c r="V148" t="s">
        <v>747</v>
      </c>
      <c r="W148" t="s">
        <v>435</v>
      </c>
      <c r="X148" t="s">
        <v>436</v>
      </c>
      <c r="Y148" t="s">
        <v>748</v>
      </c>
      <c r="Z148" t="s">
        <v>204</v>
      </c>
      <c r="AA148" t="s">
        <v>749</v>
      </c>
      <c r="AB148">
        <v>10007</v>
      </c>
      <c r="AC148" t="s">
        <v>439</v>
      </c>
      <c r="AD148" t="s">
        <v>212</v>
      </c>
      <c r="AE148" t="s">
        <v>585</v>
      </c>
      <c r="AF148">
        <v>55</v>
      </c>
      <c r="AG148">
        <v>0</v>
      </c>
      <c r="AH148" t="s">
        <v>237</v>
      </c>
      <c r="AI148" t="s">
        <v>441</v>
      </c>
      <c r="AJ148">
        <v>28</v>
      </c>
      <c r="AK148" t="s">
        <v>277</v>
      </c>
      <c r="AL148">
        <v>28</v>
      </c>
      <c r="AM148" t="s">
        <v>277</v>
      </c>
      <c r="AN148">
        <v>24</v>
      </c>
      <c r="AO148" t="s">
        <v>277</v>
      </c>
      <c r="AP148">
        <v>78116</v>
      </c>
      <c r="AQ148" t="s">
        <v>376</v>
      </c>
      <c r="AR148" t="s">
        <v>376</v>
      </c>
      <c r="AS148" t="s">
        <v>376</v>
      </c>
      <c r="AT148">
        <v>0</v>
      </c>
      <c r="AU148" t="s">
        <v>377</v>
      </c>
      <c r="AV148" t="s">
        <v>803</v>
      </c>
      <c r="AW148" t="s">
        <v>751</v>
      </c>
      <c r="AX148" t="s">
        <v>803</v>
      </c>
      <c r="AY148">
        <v>135109</v>
      </c>
      <c r="AZ148" s="3">
        <v>45859</v>
      </c>
      <c r="BA148" s="3">
        <v>45859</v>
      </c>
      <c r="BB148" s="3">
        <v>45870</v>
      </c>
      <c r="BC148" s="4">
        <v>78.000000000000014</v>
      </c>
      <c r="BD148" s="4">
        <v>90.48</v>
      </c>
      <c r="BE148" s="4">
        <v>90.48</v>
      </c>
      <c r="BF148" s="4">
        <v>90.48</v>
      </c>
      <c r="BG148" s="4"/>
      <c r="BH148" s="4" t="s">
        <v>382</v>
      </c>
      <c r="BI148" s="4" t="s">
        <v>753</v>
      </c>
      <c r="BJ148" s="4" t="s">
        <v>856</v>
      </c>
      <c r="BK148" s="4">
        <v>0</v>
      </c>
      <c r="BL148" s="3">
        <v>45859</v>
      </c>
      <c r="BM148" s="3">
        <v>45870</v>
      </c>
      <c r="BN148" t="s">
        <v>877</v>
      </c>
      <c r="BO148" t="s">
        <v>755</v>
      </c>
      <c r="BP148">
        <v>10007</v>
      </c>
      <c r="BQ148" t="s">
        <v>304</v>
      </c>
      <c r="BR148" t="s">
        <v>386</v>
      </c>
      <c r="BS148" t="s">
        <v>415</v>
      </c>
      <c r="BT148" t="s">
        <v>388</v>
      </c>
      <c r="BU148" t="s">
        <v>388</v>
      </c>
      <c r="BV148" t="s">
        <v>756</v>
      </c>
      <c r="BW148" t="s">
        <v>388</v>
      </c>
      <c r="BX148" t="s">
        <v>306</v>
      </c>
      <c r="BY148" t="s">
        <v>203</v>
      </c>
      <c r="BZ148">
        <v>10007</v>
      </c>
      <c r="CA148" t="s">
        <v>390</v>
      </c>
      <c r="CB148" t="s">
        <v>757</v>
      </c>
      <c r="CC148" t="s">
        <v>758</v>
      </c>
      <c r="CD148" t="s">
        <v>759</v>
      </c>
      <c r="CE148" t="s">
        <v>760</v>
      </c>
      <c r="CF148" t="s">
        <v>761</v>
      </c>
      <c r="CG148" t="s">
        <v>396</v>
      </c>
      <c r="CH148" s="3">
        <v>45993</v>
      </c>
      <c r="CI148" t="s">
        <v>762</v>
      </c>
    </row>
    <row r="149" spans="1:87">
      <c r="A149">
        <v>2025</v>
      </c>
      <c r="B149" s="3">
        <v>45839</v>
      </c>
      <c r="C149" s="3">
        <v>45869</v>
      </c>
      <c r="D149" t="s">
        <v>193</v>
      </c>
      <c r="E149" t="s">
        <v>197</v>
      </c>
      <c r="F149" t="s">
        <v>200</v>
      </c>
      <c r="G149">
        <v>37584</v>
      </c>
      <c r="H149" t="s">
        <v>203</v>
      </c>
      <c r="I149" t="s">
        <v>741</v>
      </c>
      <c r="J149" t="s">
        <v>742</v>
      </c>
      <c r="K149">
        <v>10007</v>
      </c>
      <c r="L149" t="s">
        <v>743</v>
      </c>
      <c r="M149" s="3">
        <v>45847</v>
      </c>
      <c r="N149" s="3" t="s">
        <v>856</v>
      </c>
      <c r="O149">
        <v>10007</v>
      </c>
      <c r="P149" s="3">
        <v>45869</v>
      </c>
      <c r="Q149">
        <v>10007</v>
      </c>
      <c r="R149">
        <v>10007</v>
      </c>
      <c r="S149" t="s">
        <v>745</v>
      </c>
      <c r="T149" t="s">
        <v>746</v>
      </c>
      <c r="U149" t="s">
        <v>747</v>
      </c>
      <c r="V149" t="s">
        <v>747</v>
      </c>
      <c r="W149" t="s">
        <v>435</v>
      </c>
      <c r="X149" t="s">
        <v>436</v>
      </c>
      <c r="Y149" t="s">
        <v>748</v>
      </c>
      <c r="Z149" t="s">
        <v>204</v>
      </c>
      <c r="AA149" t="s">
        <v>749</v>
      </c>
      <c r="AB149">
        <v>10007</v>
      </c>
      <c r="AC149" t="s">
        <v>439</v>
      </c>
      <c r="AD149" t="s">
        <v>212</v>
      </c>
      <c r="AE149" t="s">
        <v>585</v>
      </c>
      <c r="AF149">
        <v>55</v>
      </c>
      <c r="AG149">
        <v>0</v>
      </c>
      <c r="AH149" t="s">
        <v>237</v>
      </c>
      <c r="AI149" t="s">
        <v>441</v>
      </c>
      <c r="AJ149">
        <v>28</v>
      </c>
      <c r="AK149" t="s">
        <v>277</v>
      </c>
      <c r="AL149">
        <v>28</v>
      </c>
      <c r="AM149" t="s">
        <v>277</v>
      </c>
      <c r="AN149">
        <v>24</v>
      </c>
      <c r="AO149" t="s">
        <v>277</v>
      </c>
      <c r="AP149">
        <v>78116</v>
      </c>
      <c r="AQ149" t="s">
        <v>376</v>
      </c>
      <c r="AR149" t="s">
        <v>376</v>
      </c>
      <c r="AS149" t="s">
        <v>376</v>
      </c>
      <c r="AT149">
        <v>0</v>
      </c>
      <c r="AU149" t="s">
        <v>377</v>
      </c>
      <c r="AV149" t="s">
        <v>803</v>
      </c>
      <c r="AW149" t="s">
        <v>751</v>
      </c>
      <c r="AX149" t="s">
        <v>803</v>
      </c>
      <c r="AY149">
        <v>135109</v>
      </c>
      <c r="AZ149" s="3">
        <v>45859</v>
      </c>
      <c r="BA149" s="3">
        <v>45859</v>
      </c>
      <c r="BB149" s="3">
        <v>45870</v>
      </c>
      <c r="BC149" s="4">
        <v>27.000000000000004</v>
      </c>
      <c r="BD149" s="4">
        <v>31.32</v>
      </c>
      <c r="BE149" s="4">
        <v>31.32</v>
      </c>
      <c r="BF149" s="4">
        <v>31.32</v>
      </c>
      <c r="BG149" s="4"/>
      <c r="BH149" s="4" t="s">
        <v>382</v>
      </c>
      <c r="BI149" s="4" t="s">
        <v>753</v>
      </c>
      <c r="BJ149" s="4" t="s">
        <v>856</v>
      </c>
      <c r="BK149" s="4">
        <v>0</v>
      </c>
      <c r="BL149" s="3">
        <v>45859</v>
      </c>
      <c r="BM149" s="3">
        <v>45870</v>
      </c>
      <c r="BN149" t="s">
        <v>877</v>
      </c>
      <c r="BO149" t="s">
        <v>755</v>
      </c>
      <c r="BP149">
        <v>10007</v>
      </c>
      <c r="BQ149" t="s">
        <v>304</v>
      </c>
      <c r="BR149" t="s">
        <v>386</v>
      </c>
      <c r="BS149" t="s">
        <v>415</v>
      </c>
      <c r="BT149" t="s">
        <v>388</v>
      </c>
      <c r="BU149" t="s">
        <v>388</v>
      </c>
      <c r="BV149" t="s">
        <v>756</v>
      </c>
      <c r="BW149" t="s">
        <v>388</v>
      </c>
      <c r="BX149" t="s">
        <v>306</v>
      </c>
      <c r="BY149" t="s">
        <v>203</v>
      </c>
      <c r="BZ149">
        <v>10007</v>
      </c>
      <c r="CA149" t="s">
        <v>390</v>
      </c>
      <c r="CB149" t="s">
        <v>757</v>
      </c>
      <c r="CC149" t="s">
        <v>758</v>
      </c>
      <c r="CD149" t="s">
        <v>759</v>
      </c>
      <c r="CE149" t="s">
        <v>760</v>
      </c>
      <c r="CF149" t="s">
        <v>761</v>
      </c>
      <c r="CG149" t="s">
        <v>396</v>
      </c>
      <c r="CH149" s="3">
        <v>45993</v>
      </c>
      <c r="CI149" t="s">
        <v>762</v>
      </c>
    </row>
    <row r="150" spans="1:87">
      <c r="A150">
        <v>2025</v>
      </c>
      <c r="B150" s="3">
        <v>45839</v>
      </c>
      <c r="C150" s="3">
        <v>45869</v>
      </c>
      <c r="D150" t="s">
        <v>193</v>
      </c>
      <c r="E150" t="s">
        <v>197</v>
      </c>
      <c r="F150" t="s">
        <v>200</v>
      </c>
      <c r="G150">
        <v>37584</v>
      </c>
      <c r="H150" t="s">
        <v>203</v>
      </c>
      <c r="I150" t="s">
        <v>741</v>
      </c>
      <c r="J150" t="s">
        <v>742</v>
      </c>
      <c r="K150">
        <v>10007</v>
      </c>
      <c r="L150" t="s">
        <v>743</v>
      </c>
      <c r="M150" s="3">
        <v>45847</v>
      </c>
      <c r="N150" s="3" t="s">
        <v>856</v>
      </c>
      <c r="O150">
        <v>10007</v>
      </c>
      <c r="P150" s="3">
        <v>45869</v>
      </c>
      <c r="Q150">
        <v>10007</v>
      </c>
      <c r="R150">
        <v>10007</v>
      </c>
      <c r="S150" t="s">
        <v>745</v>
      </c>
      <c r="T150" t="s">
        <v>746</v>
      </c>
      <c r="U150" t="s">
        <v>747</v>
      </c>
      <c r="V150" t="s">
        <v>747</v>
      </c>
      <c r="W150" t="s">
        <v>435</v>
      </c>
      <c r="X150" t="s">
        <v>436</v>
      </c>
      <c r="Y150" t="s">
        <v>748</v>
      </c>
      <c r="Z150" t="s">
        <v>204</v>
      </c>
      <c r="AA150" t="s">
        <v>749</v>
      </c>
      <c r="AB150">
        <v>10007</v>
      </c>
      <c r="AC150" t="s">
        <v>439</v>
      </c>
      <c r="AD150" t="s">
        <v>212</v>
      </c>
      <c r="AE150" t="s">
        <v>585</v>
      </c>
      <c r="AF150">
        <v>55</v>
      </c>
      <c r="AG150">
        <v>0</v>
      </c>
      <c r="AH150" t="s">
        <v>237</v>
      </c>
      <c r="AI150" t="s">
        <v>441</v>
      </c>
      <c r="AJ150">
        <v>28</v>
      </c>
      <c r="AK150" t="s">
        <v>277</v>
      </c>
      <c r="AL150">
        <v>28</v>
      </c>
      <c r="AM150" t="s">
        <v>277</v>
      </c>
      <c r="AN150">
        <v>24</v>
      </c>
      <c r="AO150" t="s">
        <v>277</v>
      </c>
      <c r="AP150">
        <v>78116</v>
      </c>
      <c r="AQ150" t="s">
        <v>376</v>
      </c>
      <c r="AR150" t="s">
        <v>376</v>
      </c>
      <c r="AS150" t="s">
        <v>376</v>
      </c>
      <c r="AT150">
        <v>0</v>
      </c>
      <c r="AU150" t="s">
        <v>377</v>
      </c>
      <c r="AV150" t="s">
        <v>803</v>
      </c>
      <c r="AW150" t="s">
        <v>751</v>
      </c>
      <c r="AX150" t="s">
        <v>803</v>
      </c>
      <c r="AY150">
        <v>135109</v>
      </c>
      <c r="AZ150" s="3">
        <v>45859</v>
      </c>
      <c r="BA150" s="3">
        <v>45859</v>
      </c>
      <c r="BB150" s="3">
        <v>45870</v>
      </c>
      <c r="BC150" s="4">
        <v>13.500000000000002</v>
      </c>
      <c r="BD150" s="4">
        <v>15.66</v>
      </c>
      <c r="BE150" s="4">
        <v>15.66</v>
      </c>
      <c r="BF150" s="4">
        <v>15.66</v>
      </c>
      <c r="BG150" s="4"/>
      <c r="BH150" s="4" t="s">
        <v>382</v>
      </c>
      <c r="BI150" s="4" t="s">
        <v>753</v>
      </c>
      <c r="BJ150" s="4" t="s">
        <v>856</v>
      </c>
      <c r="BK150" s="4">
        <v>0</v>
      </c>
      <c r="BL150" s="3">
        <v>45859</v>
      </c>
      <c r="BM150" s="3">
        <v>45870</v>
      </c>
      <c r="BN150" t="s">
        <v>877</v>
      </c>
      <c r="BO150" t="s">
        <v>755</v>
      </c>
      <c r="BP150">
        <v>10007</v>
      </c>
      <c r="BQ150" t="s">
        <v>304</v>
      </c>
      <c r="BR150" t="s">
        <v>386</v>
      </c>
      <c r="BS150" t="s">
        <v>415</v>
      </c>
      <c r="BT150" t="s">
        <v>388</v>
      </c>
      <c r="BU150" t="s">
        <v>388</v>
      </c>
      <c r="BV150" t="s">
        <v>756</v>
      </c>
      <c r="BW150" t="s">
        <v>388</v>
      </c>
      <c r="BX150" t="s">
        <v>306</v>
      </c>
      <c r="BY150" t="s">
        <v>203</v>
      </c>
      <c r="BZ150">
        <v>10007</v>
      </c>
      <c r="CA150" t="s">
        <v>390</v>
      </c>
      <c r="CB150" t="s">
        <v>757</v>
      </c>
      <c r="CC150" t="s">
        <v>758</v>
      </c>
      <c r="CD150" t="s">
        <v>759</v>
      </c>
      <c r="CE150" t="s">
        <v>760</v>
      </c>
      <c r="CF150" t="s">
        <v>761</v>
      </c>
      <c r="CG150" t="s">
        <v>396</v>
      </c>
      <c r="CH150" s="3">
        <v>45993</v>
      </c>
      <c r="CI150" t="s">
        <v>762</v>
      </c>
    </row>
    <row r="151" spans="1:87">
      <c r="A151">
        <v>2025</v>
      </c>
      <c r="B151" s="3">
        <v>45839</v>
      </c>
      <c r="C151" s="3">
        <v>45869</v>
      </c>
      <c r="D151" t="s">
        <v>193</v>
      </c>
      <c r="E151" t="s">
        <v>197</v>
      </c>
      <c r="F151" t="s">
        <v>200</v>
      </c>
      <c r="G151">
        <v>37584</v>
      </c>
      <c r="H151" t="s">
        <v>203</v>
      </c>
      <c r="I151" t="s">
        <v>741</v>
      </c>
      <c r="J151" t="s">
        <v>742</v>
      </c>
      <c r="K151">
        <v>10007</v>
      </c>
      <c r="L151" t="s">
        <v>743</v>
      </c>
      <c r="M151" s="3">
        <v>45847</v>
      </c>
      <c r="N151" s="3" t="s">
        <v>856</v>
      </c>
      <c r="O151">
        <v>10007</v>
      </c>
      <c r="P151" s="3">
        <v>45869</v>
      </c>
      <c r="Q151">
        <v>10007</v>
      </c>
      <c r="R151">
        <v>10007</v>
      </c>
      <c r="S151" t="s">
        <v>745</v>
      </c>
      <c r="T151" t="s">
        <v>746</v>
      </c>
      <c r="U151" t="s">
        <v>747</v>
      </c>
      <c r="V151" t="s">
        <v>747</v>
      </c>
      <c r="W151" t="s">
        <v>435</v>
      </c>
      <c r="X151" t="s">
        <v>436</v>
      </c>
      <c r="Y151" t="s">
        <v>748</v>
      </c>
      <c r="Z151" t="s">
        <v>204</v>
      </c>
      <c r="AA151" t="s">
        <v>749</v>
      </c>
      <c r="AB151">
        <v>10007</v>
      </c>
      <c r="AC151" t="s">
        <v>439</v>
      </c>
      <c r="AD151" t="s">
        <v>212</v>
      </c>
      <c r="AE151" t="s">
        <v>585</v>
      </c>
      <c r="AF151">
        <v>55</v>
      </c>
      <c r="AG151">
        <v>0</v>
      </c>
      <c r="AH151" t="s">
        <v>237</v>
      </c>
      <c r="AI151" t="s">
        <v>441</v>
      </c>
      <c r="AJ151">
        <v>28</v>
      </c>
      <c r="AK151" t="s">
        <v>277</v>
      </c>
      <c r="AL151">
        <v>28</v>
      </c>
      <c r="AM151" t="s">
        <v>277</v>
      </c>
      <c r="AN151">
        <v>24</v>
      </c>
      <c r="AO151" t="s">
        <v>277</v>
      </c>
      <c r="AP151">
        <v>78116</v>
      </c>
      <c r="AQ151" t="s">
        <v>376</v>
      </c>
      <c r="AR151" t="s">
        <v>376</v>
      </c>
      <c r="AS151" t="s">
        <v>376</v>
      </c>
      <c r="AT151">
        <v>0</v>
      </c>
      <c r="AU151" t="s">
        <v>377</v>
      </c>
      <c r="AV151" t="s">
        <v>803</v>
      </c>
      <c r="AW151" t="s">
        <v>751</v>
      </c>
      <c r="AX151" t="s">
        <v>803</v>
      </c>
      <c r="AY151">
        <v>135109</v>
      </c>
      <c r="AZ151" s="3">
        <v>45859</v>
      </c>
      <c r="BA151" s="3">
        <v>45859</v>
      </c>
      <c r="BB151" s="3">
        <v>45870</v>
      </c>
      <c r="BC151" s="4">
        <v>1150</v>
      </c>
      <c r="BD151" s="4">
        <v>1334</v>
      </c>
      <c r="BE151" s="4">
        <v>1334</v>
      </c>
      <c r="BF151" s="4">
        <v>1334</v>
      </c>
      <c r="BG151" s="4"/>
      <c r="BH151" s="4" t="s">
        <v>382</v>
      </c>
      <c r="BI151" s="4" t="s">
        <v>753</v>
      </c>
      <c r="BJ151" s="4" t="s">
        <v>856</v>
      </c>
      <c r="BK151" s="4">
        <v>0</v>
      </c>
      <c r="BL151" s="3">
        <v>45859</v>
      </c>
      <c r="BM151" s="3">
        <v>45870</v>
      </c>
      <c r="BN151" t="s">
        <v>877</v>
      </c>
      <c r="BO151" t="s">
        <v>755</v>
      </c>
      <c r="BP151">
        <v>10007</v>
      </c>
      <c r="BQ151" t="s">
        <v>304</v>
      </c>
      <c r="BR151" t="s">
        <v>386</v>
      </c>
      <c r="BS151" t="s">
        <v>415</v>
      </c>
      <c r="BT151" t="s">
        <v>388</v>
      </c>
      <c r="BU151" t="s">
        <v>388</v>
      </c>
      <c r="BV151" t="s">
        <v>756</v>
      </c>
      <c r="BW151" t="s">
        <v>388</v>
      </c>
      <c r="BX151" t="s">
        <v>306</v>
      </c>
      <c r="BY151" t="s">
        <v>203</v>
      </c>
      <c r="BZ151">
        <v>10007</v>
      </c>
      <c r="CA151" t="s">
        <v>390</v>
      </c>
      <c r="CB151" t="s">
        <v>757</v>
      </c>
      <c r="CC151" t="s">
        <v>758</v>
      </c>
      <c r="CD151" t="s">
        <v>759</v>
      </c>
      <c r="CE151" t="s">
        <v>760</v>
      </c>
      <c r="CF151" t="s">
        <v>761</v>
      </c>
      <c r="CG151" t="s">
        <v>396</v>
      </c>
      <c r="CH151" s="3">
        <v>45993</v>
      </c>
      <c r="CI151" t="s">
        <v>762</v>
      </c>
    </row>
    <row r="152" spans="1:87">
      <c r="A152">
        <v>2025</v>
      </c>
      <c r="B152" s="3">
        <v>45839</v>
      </c>
      <c r="C152" s="3">
        <v>45869</v>
      </c>
      <c r="D152" t="s">
        <v>193</v>
      </c>
      <c r="E152" t="s">
        <v>197</v>
      </c>
      <c r="F152" t="s">
        <v>200</v>
      </c>
      <c r="G152">
        <v>37584</v>
      </c>
      <c r="H152" t="s">
        <v>203</v>
      </c>
      <c r="I152" t="s">
        <v>741</v>
      </c>
      <c r="J152" t="s">
        <v>742</v>
      </c>
      <c r="K152">
        <v>10007</v>
      </c>
      <c r="L152" t="s">
        <v>743</v>
      </c>
      <c r="M152" s="3">
        <v>45847</v>
      </c>
      <c r="N152" s="3" t="s">
        <v>856</v>
      </c>
      <c r="O152">
        <v>10007</v>
      </c>
      <c r="P152" s="3">
        <v>45869</v>
      </c>
      <c r="Q152">
        <v>10007</v>
      </c>
      <c r="R152">
        <v>10007</v>
      </c>
      <c r="S152" t="s">
        <v>745</v>
      </c>
      <c r="T152" t="s">
        <v>746</v>
      </c>
      <c r="U152" t="s">
        <v>747</v>
      </c>
      <c r="V152" t="s">
        <v>747</v>
      </c>
      <c r="W152" t="s">
        <v>435</v>
      </c>
      <c r="X152" t="s">
        <v>436</v>
      </c>
      <c r="Y152" t="s">
        <v>748</v>
      </c>
      <c r="Z152" t="s">
        <v>204</v>
      </c>
      <c r="AA152" t="s">
        <v>749</v>
      </c>
      <c r="AB152">
        <v>10007</v>
      </c>
      <c r="AC152" t="s">
        <v>439</v>
      </c>
      <c r="AD152" t="s">
        <v>212</v>
      </c>
      <c r="AE152" t="s">
        <v>585</v>
      </c>
      <c r="AF152">
        <v>55</v>
      </c>
      <c r="AG152">
        <v>0</v>
      </c>
      <c r="AH152" t="s">
        <v>237</v>
      </c>
      <c r="AI152" t="s">
        <v>441</v>
      </c>
      <c r="AJ152">
        <v>28</v>
      </c>
      <c r="AK152" t="s">
        <v>277</v>
      </c>
      <c r="AL152">
        <v>28</v>
      </c>
      <c r="AM152" t="s">
        <v>277</v>
      </c>
      <c r="AN152">
        <v>24</v>
      </c>
      <c r="AO152" t="s">
        <v>277</v>
      </c>
      <c r="AP152">
        <v>78116</v>
      </c>
      <c r="AQ152" t="s">
        <v>376</v>
      </c>
      <c r="AR152" t="s">
        <v>376</v>
      </c>
      <c r="AS152" t="s">
        <v>376</v>
      </c>
      <c r="AT152">
        <v>0</v>
      </c>
      <c r="AU152" t="s">
        <v>377</v>
      </c>
      <c r="AV152" t="s">
        <v>803</v>
      </c>
      <c r="AW152" t="s">
        <v>751</v>
      </c>
      <c r="AX152" t="s">
        <v>803</v>
      </c>
      <c r="AY152">
        <v>135109</v>
      </c>
      <c r="AZ152" s="3">
        <v>45859</v>
      </c>
      <c r="BA152" s="3">
        <v>45859</v>
      </c>
      <c r="BB152" s="3">
        <v>45870</v>
      </c>
      <c r="BC152" s="4">
        <v>145</v>
      </c>
      <c r="BD152" s="4">
        <v>168.2</v>
      </c>
      <c r="BE152" s="4">
        <v>168.2</v>
      </c>
      <c r="BF152" s="4">
        <v>168.2</v>
      </c>
      <c r="BG152" s="4"/>
      <c r="BH152" s="4" t="s">
        <v>382</v>
      </c>
      <c r="BI152" s="4" t="s">
        <v>753</v>
      </c>
      <c r="BJ152" s="4" t="s">
        <v>856</v>
      </c>
      <c r="BK152" s="4">
        <v>0</v>
      </c>
      <c r="BL152" s="3">
        <v>45859</v>
      </c>
      <c r="BM152" s="3">
        <v>45870</v>
      </c>
      <c r="BN152" t="s">
        <v>877</v>
      </c>
      <c r="BO152" t="s">
        <v>755</v>
      </c>
      <c r="BP152">
        <v>10007</v>
      </c>
      <c r="BQ152" t="s">
        <v>304</v>
      </c>
      <c r="BR152" t="s">
        <v>386</v>
      </c>
      <c r="BS152" t="s">
        <v>415</v>
      </c>
      <c r="BT152" t="s">
        <v>388</v>
      </c>
      <c r="BU152" t="s">
        <v>388</v>
      </c>
      <c r="BV152" t="s">
        <v>756</v>
      </c>
      <c r="BW152" t="s">
        <v>388</v>
      </c>
      <c r="BX152" t="s">
        <v>306</v>
      </c>
      <c r="BY152" t="s">
        <v>203</v>
      </c>
      <c r="BZ152">
        <v>10007</v>
      </c>
      <c r="CA152" t="s">
        <v>390</v>
      </c>
      <c r="CB152" t="s">
        <v>757</v>
      </c>
      <c r="CC152" t="s">
        <v>758</v>
      </c>
      <c r="CD152" t="s">
        <v>759</v>
      </c>
      <c r="CE152" t="s">
        <v>760</v>
      </c>
      <c r="CF152" t="s">
        <v>761</v>
      </c>
      <c r="CG152" t="s">
        <v>396</v>
      </c>
      <c r="CH152" s="3">
        <v>45993</v>
      </c>
      <c r="CI152" t="s">
        <v>762</v>
      </c>
    </row>
    <row r="153" spans="1:87">
      <c r="A153">
        <v>2025</v>
      </c>
      <c r="B153" s="3">
        <v>45839</v>
      </c>
      <c r="C153" s="3">
        <v>45869</v>
      </c>
      <c r="D153" t="s">
        <v>193</v>
      </c>
      <c r="E153" t="s">
        <v>197</v>
      </c>
      <c r="F153" t="s">
        <v>200</v>
      </c>
      <c r="G153">
        <v>37584</v>
      </c>
      <c r="H153" t="s">
        <v>203</v>
      </c>
      <c r="I153" t="s">
        <v>741</v>
      </c>
      <c r="J153" t="s">
        <v>742</v>
      </c>
      <c r="K153">
        <v>10007</v>
      </c>
      <c r="L153" t="s">
        <v>743</v>
      </c>
      <c r="M153" s="3">
        <v>45847</v>
      </c>
      <c r="N153" s="3" t="s">
        <v>856</v>
      </c>
      <c r="O153">
        <v>10007</v>
      </c>
      <c r="P153" s="3">
        <v>45869</v>
      </c>
      <c r="Q153">
        <v>10007</v>
      </c>
      <c r="R153">
        <v>10007</v>
      </c>
      <c r="S153" t="s">
        <v>745</v>
      </c>
      <c r="T153" t="s">
        <v>746</v>
      </c>
      <c r="U153" t="s">
        <v>747</v>
      </c>
      <c r="V153" t="s">
        <v>747</v>
      </c>
      <c r="W153" t="s">
        <v>435</v>
      </c>
      <c r="X153" t="s">
        <v>436</v>
      </c>
      <c r="Y153" t="s">
        <v>748</v>
      </c>
      <c r="Z153" t="s">
        <v>204</v>
      </c>
      <c r="AA153" t="s">
        <v>749</v>
      </c>
      <c r="AB153">
        <v>10007</v>
      </c>
      <c r="AC153" t="s">
        <v>439</v>
      </c>
      <c r="AD153" t="s">
        <v>212</v>
      </c>
      <c r="AE153" t="s">
        <v>585</v>
      </c>
      <c r="AF153">
        <v>55</v>
      </c>
      <c r="AG153">
        <v>0</v>
      </c>
      <c r="AH153" t="s">
        <v>237</v>
      </c>
      <c r="AI153" t="s">
        <v>441</v>
      </c>
      <c r="AJ153">
        <v>28</v>
      </c>
      <c r="AK153" t="s">
        <v>277</v>
      </c>
      <c r="AL153">
        <v>28</v>
      </c>
      <c r="AM153" t="s">
        <v>277</v>
      </c>
      <c r="AN153">
        <v>24</v>
      </c>
      <c r="AO153" t="s">
        <v>277</v>
      </c>
      <c r="AP153">
        <v>78116</v>
      </c>
      <c r="AQ153" t="s">
        <v>376</v>
      </c>
      <c r="AR153" t="s">
        <v>376</v>
      </c>
      <c r="AS153" t="s">
        <v>376</v>
      </c>
      <c r="AT153">
        <v>0</v>
      </c>
      <c r="AU153" t="s">
        <v>377</v>
      </c>
      <c r="AV153" t="s">
        <v>803</v>
      </c>
      <c r="AW153" t="s">
        <v>751</v>
      </c>
      <c r="AX153" t="s">
        <v>803</v>
      </c>
      <c r="AY153">
        <v>135109</v>
      </c>
      <c r="AZ153" s="3">
        <v>45859</v>
      </c>
      <c r="BA153" s="3">
        <v>45859</v>
      </c>
      <c r="BB153" s="3">
        <v>45870</v>
      </c>
      <c r="BC153" s="4">
        <v>1804.3999999999999</v>
      </c>
      <c r="BD153" s="4">
        <v>2093.1039999999998</v>
      </c>
      <c r="BE153" s="4">
        <v>2093.1039999999998</v>
      </c>
      <c r="BF153" s="4">
        <v>2093.1039999999998</v>
      </c>
      <c r="BG153" s="4"/>
      <c r="BH153" s="4" t="s">
        <v>382</v>
      </c>
      <c r="BI153" s="4" t="s">
        <v>753</v>
      </c>
      <c r="BJ153" s="4" t="s">
        <v>856</v>
      </c>
      <c r="BK153" s="4">
        <v>0</v>
      </c>
      <c r="BL153" s="3">
        <v>45859</v>
      </c>
      <c r="BM153" s="3">
        <v>45870</v>
      </c>
      <c r="BN153" t="s">
        <v>877</v>
      </c>
      <c r="BO153" t="s">
        <v>755</v>
      </c>
      <c r="BP153">
        <v>10007</v>
      </c>
      <c r="BQ153" t="s">
        <v>304</v>
      </c>
      <c r="BR153" t="s">
        <v>386</v>
      </c>
      <c r="BS153" t="s">
        <v>415</v>
      </c>
      <c r="BT153" t="s">
        <v>388</v>
      </c>
      <c r="BU153" t="s">
        <v>388</v>
      </c>
      <c r="BV153" t="s">
        <v>756</v>
      </c>
      <c r="BW153" t="s">
        <v>388</v>
      </c>
      <c r="BX153" t="s">
        <v>306</v>
      </c>
      <c r="BY153" t="s">
        <v>203</v>
      </c>
      <c r="BZ153">
        <v>10007</v>
      </c>
      <c r="CA153" t="s">
        <v>390</v>
      </c>
      <c r="CB153" t="s">
        <v>757</v>
      </c>
      <c r="CC153" t="s">
        <v>758</v>
      </c>
      <c r="CD153" t="s">
        <v>759</v>
      </c>
      <c r="CE153" t="s">
        <v>760</v>
      </c>
      <c r="CF153" t="s">
        <v>761</v>
      </c>
      <c r="CG153" t="s">
        <v>396</v>
      </c>
      <c r="CH153" s="3">
        <v>45993</v>
      </c>
      <c r="CI153" t="s">
        <v>762</v>
      </c>
    </row>
    <row r="154" spans="1:87">
      <c r="A154">
        <v>2025</v>
      </c>
      <c r="B154" s="3">
        <v>45839</v>
      </c>
      <c r="C154" s="3">
        <v>45869</v>
      </c>
      <c r="D154" t="s">
        <v>193</v>
      </c>
      <c r="E154" t="s">
        <v>197</v>
      </c>
      <c r="F154" t="s">
        <v>200</v>
      </c>
      <c r="G154">
        <v>37584</v>
      </c>
      <c r="H154" t="s">
        <v>203</v>
      </c>
      <c r="I154" t="s">
        <v>741</v>
      </c>
      <c r="J154" t="s">
        <v>742</v>
      </c>
      <c r="K154">
        <v>10007</v>
      </c>
      <c r="L154" t="s">
        <v>743</v>
      </c>
      <c r="M154" s="3">
        <v>45847</v>
      </c>
      <c r="N154" s="3" t="s">
        <v>856</v>
      </c>
      <c r="O154">
        <v>10007</v>
      </c>
      <c r="P154" s="3">
        <v>45869</v>
      </c>
      <c r="Q154">
        <v>10007</v>
      </c>
      <c r="R154">
        <v>10007</v>
      </c>
      <c r="S154" t="s">
        <v>745</v>
      </c>
      <c r="T154" t="s">
        <v>746</v>
      </c>
      <c r="U154" t="s">
        <v>747</v>
      </c>
      <c r="V154" t="s">
        <v>747</v>
      </c>
      <c r="W154" t="s">
        <v>435</v>
      </c>
      <c r="X154" t="s">
        <v>436</v>
      </c>
      <c r="Y154" t="s">
        <v>748</v>
      </c>
      <c r="Z154" t="s">
        <v>204</v>
      </c>
      <c r="AA154" t="s">
        <v>749</v>
      </c>
      <c r="AB154">
        <v>10007</v>
      </c>
      <c r="AC154" t="s">
        <v>439</v>
      </c>
      <c r="AD154" t="s">
        <v>212</v>
      </c>
      <c r="AE154" t="s">
        <v>585</v>
      </c>
      <c r="AF154">
        <v>55</v>
      </c>
      <c r="AG154">
        <v>0</v>
      </c>
      <c r="AH154" t="s">
        <v>237</v>
      </c>
      <c r="AI154" t="s">
        <v>441</v>
      </c>
      <c r="AJ154">
        <v>28</v>
      </c>
      <c r="AK154" t="s">
        <v>277</v>
      </c>
      <c r="AL154">
        <v>28</v>
      </c>
      <c r="AM154" t="s">
        <v>277</v>
      </c>
      <c r="AN154">
        <v>24</v>
      </c>
      <c r="AO154" t="s">
        <v>277</v>
      </c>
      <c r="AP154">
        <v>78116</v>
      </c>
      <c r="AQ154" t="s">
        <v>376</v>
      </c>
      <c r="AR154" t="s">
        <v>376</v>
      </c>
      <c r="AS154" t="s">
        <v>376</v>
      </c>
      <c r="AT154">
        <v>0</v>
      </c>
      <c r="AU154" t="s">
        <v>377</v>
      </c>
      <c r="AV154" t="s">
        <v>803</v>
      </c>
      <c r="AW154" t="s">
        <v>751</v>
      </c>
      <c r="AX154" t="s">
        <v>803</v>
      </c>
      <c r="AY154">
        <v>135109</v>
      </c>
      <c r="AZ154" s="3">
        <v>45859</v>
      </c>
      <c r="BA154" s="3">
        <v>45859</v>
      </c>
      <c r="BB154" s="3">
        <v>45870</v>
      </c>
      <c r="BC154" s="4">
        <v>5639.54</v>
      </c>
      <c r="BD154" s="4">
        <v>6541.8663999999999</v>
      </c>
      <c r="BE154" s="4">
        <v>6541.8663999999999</v>
      </c>
      <c r="BF154" s="4">
        <v>6541.8663999999999</v>
      </c>
      <c r="BG154" s="4"/>
      <c r="BH154" s="4" t="s">
        <v>382</v>
      </c>
      <c r="BI154" s="4" t="s">
        <v>753</v>
      </c>
      <c r="BJ154" s="4" t="s">
        <v>856</v>
      </c>
      <c r="BK154" s="4">
        <v>0</v>
      </c>
      <c r="BL154" s="3">
        <v>45859</v>
      </c>
      <c r="BM154" s="3">
        <v>45870</v>
      </c>
      <c r="BN154" t="s">
        <v>877</v>
      </c>
      <c r="BO154" t="s">
        <v>755</v>
      </c>
      <c r="BP154">
        <v>10007</v>
      </c>
      <c r="BQ154" t="s">
        <v>304</v>
      </c>
      <c r="BR154" t="s">
        <v>386</v>
      </c>
      <c r="BS154" t="s">
        <v>415</v>
      </c>
      <c r="BT154" t="s">
        <v>388</v>
      </c>
      <c r="BU154" t="s">
        <v>388</v>
      </c>
      <c r="BV154" t="s">
        <v>756</v>
      </c>
      <c r="BW154" t="s">
        <v>388</v>
      </c>
      <c r="BX154" t="s">
        <v>306</v>
      </c>
      <c r="BY154" t="s">
        <v>203</v>
      </c>
      <c r="BZ154">
        <v>10007</v>
      </c>
      <c r="CA154" t="s">
        <v>390</v>
      </c>
      <c r="CB154" t="s">
        <v>757</v>
      </c>
      <c r="CC154" t="s">
        <v>758</v>
      </c>
      <c r="CD154" t="s">
        <v>759</v>
      </c>
      <c r="CE154" t="s">
        <v>760</v>
      </c>
      <c r="CF154" t="s">
        <v>761</v>
      </c>
      <c r="CG154" t="s">
        <v>396</v>
      </c>
      <c r="CH154" s="3">
        <v>45993</v>
      </c>
      <c r="CI154" t="s">
        <v>762</v>
      </c>
    </row>
    <row r="155" spans="1:87">
      <c r="A155">
        <v>2025</v>
      </c>
      <c r="B155" s="3">
        <v>45839</v>
      </c>
      <c r="C155" s="3">
        <v>45869</v>
      </c>
      <c r="D155" t="s">
        <v>193</v>
      </c>
      <c r="E155" t="s">
        <v>197</v>
      </c>
      <c r="F155" t="s">
        <v>200</v>
      </c>
      <c r="G155">
        <v>37584</v>
      </c>
      <c r="H155" t="s">
        <v>203</v>
      </c>
      <c r="I155" t="s">
        <v>741</v>
      </c>
      <c r="J155" t="s">
        <v>742</v>
      </c>
      <c r="K155">
        <v>10007</v>
      </c>
      <c r="L155" t="s">
        <v>743</v>
      </c>
      <c r="M155" s="3">
        <v>45847</v>
      </c>
      <c r="N155" s="3" t="s">
        <v>856</v>
      </c>
      <c r="O155">
        <v>10007</v>
      </c>
      <c r="P155" s="3">
        <v>45869</v>
      </c>
      <c r="Q155">
        <v>10007</v>
      </c>
      <c r="R155">
        <v>10007</v>
      </c>
      <c r="S155" t="s">
        <v>745</v>
      </c>
      <c r="T155" t="s">
        <v>746</v>
      </c>
      <c r="U155" t="s">
        <v>747</v>
      </c>
      <c r="V155" t="s">
        <v>747</v>
      </c>
      <c r="W155" t="s">
        <v>435</v>
      </c>
      <c r="X155" t="s">
        <v>436</v>
      </c>
      <c r="Y155" t="s">
        <v>748</v>
      </c>
      <c r="Z155" t="s">
        <v>204</v>
      </c>
      <c r="AA155" t="s">
        <v>749</v>
      </c>
      <c r="AB155">
        <v>10007</v>
      </c>
      <c r="AC155" t="s">
        <v>439</v>
      </c>
      <c r="AD155" t="s">
        <v>212</v>
      </c>
      <c r="AE155" t="s">
        <v>585</v>
      </c>
      <c r="AF155">
        <v>55</v>
      </c>
      <c r="AG155">
        <v>0</v>
      </c>
      <c r="AH155" t="s">
        <v>237</v>
      </c>
      <c r="AI155" t="s">
        <v>441</v>
      </c>
      <c r="AJ155">
        <v>28</v>
      </c>
      <c r="AK155" t="s">
        <v>277</v>
      </c>
      <c r="AL155">
        <v>28</v>
      </c>
      <c r="AM155" t="s">
        <v>277</v>
      </c>
      <c r="AN155">
        <v>24</v>
      </c>
      <c r="AO155" t="s">
        <v>277</v>
      </c>
      <c r="AP155">
        <v>78116</v>
      </c>
      <c r="AQ155" t="s">
        <v>376</v>
      </c>
      <c r="AR155" t="s">
        <v>376</v>
      </c>
      <c r="AS155" t="s">
        <v>376</v>
      </c>
      <c r="AT155">
        <v>0</v>
      </c>
      <c r="AU155" t="s">
        <v>377</v>
      </c>
      <c r="AV155" t="s">
        <v>803</v>
      </c>
      <c r="AW155" t="s">
        <v>751</v>
      </c>
      <c r="AX155" t="s">
        <v>803</v>
      </c>
      <c r="AY155">
        <v>135109</v>
      </c>
      <c r="AZ155" s="3">
        <v>45859</v>
      </c>
      <c r="BA155" s="3">
        <v>45859</v>
      </c>
      <c r="BB155" s="3">
        <v>45870</v>
      </c>
      <c r="BC155" s="4">
        <v>48</v>
      </c>
      <c r="BD155" s="4">
        <v>55.68</v>
      </c>
      <c r="BE155" s="4">
        <v>55.68</v>
      </c>
      <c r="BF155" s="4">
        <v>55.68</v>
      </c>
      <c r="BG155" s="4"/>
      <c r="BH155" s="4" t="s">
        <v>382</v>
      </c>
      <c r="BI155" s="4" t="s">
        <v>753</v>
      </c>
      <c r="BJ155" s="4" t="s">
        <v>856</v>
      </c>
      <c r="BK155" s="4">
        <v>0</v>
      </c>
      <c r="BL155" s="3">
        <v>45859</v>
      </c>
      <c r="BM155" s="3">
        <v>45870</v>
      </c>
      <c r="BN155" t="s">
        <v>877</v>
      </c>
      <c r="BO155" t="s">
        <v>755</v>
      </c>
      <c r="BP155">
        <v>10007</v>
      </c>
      <c r="BQ155" t="s">
        <v>304</v>
      </c>
      <c r="BR155" t="s">
        <v>386</v>
      </c>
      <c r="BS155" t="s">
        <v>415</v>
      </c>
      <c r="BT155" t="s">
        <v>388</v>
      </c>
      <c r="BU155" t="s">
        <v>388</v>
      </c>
      <c r="BV155" t="s">
        <v>756</v>
      </c>
      <c r="BW155" t="s">
        <v>388</v>
      </c>
      <c r="BX155" t="s">
        <v>306</v>
      </c>
      <c r="BY155" t="s">
        <v>203</v>
      </c>
      <c r="BZ155">
        <v>10007</v>
      </c>
      <c r="CA155" t="s">
        <v>390</v>
      </c>
      <c r="CB155" t="s">
        <v>757</v>
      </c>
      <c r="CC155" t="s">
        <v>758</v>
      </c>
      <c r="CD155" t="s">
        <v>759</v>
      </c>
      <c r="CE155" t="s">
        <v>760</v>
      </c>
      <c r="CF155" t="s">
        <v>761</v>
      </c>
      <c r="CG155" t="s">
        <v>396</v>
      </c>
      <c r="CH155" s="3">
        <v>45993</v>
      </c>
      <c r="CI155" t="s">
        <v>762</v>
      </c>
    </row>
    <row r="156" spans="1:87">
      <c r="A156">
        <v>2025</v>
      </c>
      <c r="B156" s="3">
        <v>45839</v>
      </c>
      <c r="C156" s="3">
        <v>45869</v>
      </c>
      <c r="D156" t="s">
        <v>193</v>
      </c>
      <c r="E156" t="s">
        <v>197</v>
      </c>
      <c r="F156" t="s">
        <v>200</v>
      </c>
      <c r="G156">
        <v>37584</v>
      </c>
      <c r="H156" t="s">
        <v>203</v>
      </c>
      <c r="I156" t="s">
        <v>741</v>
      </c>
      <c r="J156" t="s">
        <v>742</v>
      </c>
      <c r="K156">
        <v>10007</v>
      </c>
      <c r="L156" t="s">
        <v>743</v>
      </c>
      <c r="M156" s="3">
        <v>45847</v>
      </c>
      <c r="N156" s="3" t="s">
        <v>856</v>
      </c>
      <c r="O156">
        <v>10007</v>
      </c>
      <c r="P156" s="3">
        <v>45869</v>
      </c>
      <c r="Q156">
        <v>10007</v>
      </c>
      <c r="R156">
        <v>10007</v>
      </c>
      <c r="S156" t="s">
        <v>745</v>
      </c>
      <c r="T156" t="s">
        <v>746</v>
      </c>
      <c r="U156" t="s">
        <v>747</v>
      </c>
      <c r="V156" t="s">
        <v>747</v>
      </c>
      <c r="W156" t="s">
        <v>435</v>
      </c>
      <c r="X156" t="s">
        <v>436</v>
      </c>
      <c r="Y156" t="s">
        <v>748</v>
      </c>
      <c r="Z156" t="s">
        <v>204</v>
      </c>
      <c r="AA156" t="s">
        <v>749</v>
      </c>
      <c r="AB156">
        <v>10007</v>
      </c>
      <c r="AC156" t="s">
        <v>439</v>
      </c>
      <c r="AD156" t="s">
        <v>212</v>
      </c>
      <c r="AE156" t="s">
        <v>585</v>
      </c>
      <c r="AF156">
        <v>55</v>
      </c>
      <c r="AG156">
        <v>0</v>
      </c>
      <c r="AH156" t="s">
        <v>237</v>
      </c>
      <c r="AI156" t="s">
        <v>441</v>
      </c>
      <c r="AJ156">
        <v>28</v>
      </c>
      <c r="AK156" t="s">
        <v>277</v>
      </c>
      <c r="AL156">
        <v>28</v>
      </c>
      <c r="AM156" t="s">
        <v>277</v>
      </c>
      <c r="AN156">
        <v>24</v>
      </c>
      <c r="AO156" t="s">
        <v>277</v>
      </c>
      <c r="AP156">
        <v>78116</v>
      </c>
      <c r="AQ156" t="s">
        <v>376</v>
      </c>
      <c r="AR156" t="s">
        <v>376</v>
      </c>
      <c r="AS156" t="s">
        <v>376</v>
      </c>
      <c r="AT156">
        <v>0</v>
      </c>
      <c r="AU156" t="s">
        <v>377</v>
      </c>
      <c r="AV156" t="s">
        <v>878</v>
      </c>
      <c r="AW156" t="s">
        <v>751</v>
      </c>
      <c r="AX156" t="s">
        <v>878</v>
      </c>
      <c r="AY156">
        <v>134916</v>
      </c>
      <c r="AZ156" s="3">
        <v>45846</v>
      </c>
      <c r="BA156" s="3">
        <v>45846</v>
      </c>
      <c r="BB156" s="3">
        <v>45860</v>
      </c>
      <c r="BC156" s="4">
        <v>14.36</v>
      </c>
      <c r="BD156" s="4">
        <v>16.657599999999999</v>
      </c>
      <c r="BE156" s="4">
        <v>16.657599999999999</v>
      </c>
      <c r="BF156" s="4">
        <v>16.657599999999999</v>
      </c>
      <c r="BG156" s="4"/>
      <c r="BH156" s="4" t="s">
        <v>382</v>
      </c>
      <c r="BI156" s="4" t="s">
        <v>753</v>
      </c>
      <c r="BJ156" s="4" t="s">
        <v>856</v>
      </c>
      <c r="BK156" s="4">
        <v>0</v>
      </c>
      <c r="BL156" s="3">
        <v>45846</v>
      </c>
      <c r="BM156" s="3">
        <v>45860</v>
      </c>
      <c r="BN156" t="s">
        <v>879</v>
      </c>
      <c r="BO156" t="s">
        <v>755</v>
      </c>
      <c r="BP156">
        <v>10007</v>
      </c>
      <c r="BQ156" t="s">
        <v>304</v>
      </c>
      <c r="BR156" t="s">
        <v>386</v>
      </c>
      <c r="BS156" t="s">
        <v>415</v>
      </c>
      <c r="BT156" t="s">
        <v>388</v>
      </c>
      <c r="BU156" t="s">
        <v>388</v>
      </c>
      <c r="BV156" t="s">
        <v>756</v>
      </c>
      <c r="BW156" t="s">
        <v>388</v>
      </c>
      <c r="BX156" t="s">
        <v>306</v>
      </c>
      <c r="BY156" t="s">
        <v>203</v>
      </c>
      <c r="BZ156">
        <v>10007</v>
      </c>
      <c r="CA156" t="s">
        <v>390</v>
      </c>
      <c r="CB156" t="s">
        <v>757</v>
      </c>
      <c r="CC156" t="s">
        <v>758</v>
      </c>
      <c r="CD156" t="s">
        <v>759</v>
      </c>
      <c r="CE156" t="s">
        <v>760</v>
      </c>
      <c r="CF156" t="s">
        <v>761</v>
      </c>
      <c r="CG156" t="s">
        <v>396</v>
      </c>
      <c r="CH156" s="3">
        <v>45993</v>
      </c>
      <c r="CI156" t="s">
        <v>762</v>
      </c>
    </row>
    <row r="157" spans="1:87">
      <c r="A157">
        <v>2025</v>
      </c>
      <c r="B157" s="3">
        <v>45839</v>
      </c>
      <c r="C157" s="3">
        <v>45869</v>
      </c>
      <c r="D157" t="s">
        <v>193</v>
      </c>
      <c r="E157" t="s">
        <v>197</v>
      </c>
      <c r="F157" t="s">
        <v>200</v>
      </c>
      <c r="G157">
        <v>37584</v>
      </c>
      <c r="H157" t="s">
        <v>203</v>
      </c>
      <c r="I157" t="s">
        <v>741</v>
      </c>
      <c r="J157" t="s">
        <v>742</v>
      </c>
      <c r="K157">
        <v>10007</v>
      </c>
      <c r="L157" t="s">
        <v>743</v>
      </c>
      <c r="M157" s="3">
        <v>45847</v>
      </c>
      <c r="N157" s="3" t="s">
        <v>856</v>
      </c>
      <c r="O157">
        <v>10007</v>
      </c>
      <c r="P157" s="3">
        <v>45869</v>
      </c>
      <c r="Q157">
        <v>10007</v>
      </c>
      <c r="R157">
        <v>10007</v>
      </c>
      <c r="S157" t="s">
        <v>745</v>
      </c>
      <c r="T157" t="s">
        <v>746</v>
      </c>
      <c r="U157" t="s">
        <v>747</v>
      </c>
      <c r="V157" t="s">
        <v>747</v>
      </c>
      <c r="W157" t="s">
        <v>435</v>
      </c>
      <c r="X157" t="s">
        <v>436</v>
      </c>
      <c r="Y157" t="s">
        <v>748</v>
      </c>
      <c r="Z157" t="s">
        <v>204</v>
      </c>
      <c r="AA157" t="s">
        <v>749</v>
      </c>
      <c r="AB157">
        <v>10007</v>
      </c>
      <c r="AC157" t="s">
        <v>439</v>
      </c>
      <c r="AD157" t="s">
        <v>212</v>
      </c>
      <c r="AE157" t="s">
        <v>585</v>
      </c>
      <c r="AF157">
        <v>55</v>
      </c>
      <c r="AG157">
        <v>0</v>
      </c>
      <c r="AH157" t="s">
        <v>237</v>
      </c>
      <c r="AI157" t="s">
        <v>441</v>
      </c>
      <c r="AJ157">
        <v>28</v>
      </c>
      <c r="AK157" t="s">
        <v>277</v>
      </c>
      <c r="AL157">
        <v>28</v>
      </c>
      <c r="AM157" t="s">
        <v>277</v>
      </c>
      <c r="AN157">
        <v>24</v>
      </c>
      <c r="AO157" t="s">
        <v>277</v>
      </c>
      <c r="AP157">
        <v>78116</v>
      </c>
      <c r="AQ157" t="s">
        <v>376</v>
      </c>
      <c r="AR157" t="s">
        <v>376</v>
      </c>
      <c r="AS157" t="s">
        <v>376</v>
      </c>
      <c r="AT157">
        <v>0</v>
      </c>
      <c r="AU157" t="s">
        <v>377</v>
      </c>
      <c r="AV157" t="s">
        <v>878</v>
      </c>
      <c r="AW157" t="s">
        <v>751</v>
      </c>
      <c r="AX157" t="s">
        <v>878</v>
      </c>
      <c r="AY157">
        <v>134916</v>
      </c>
      <c r="AZ157" s="3">
        <v>45846</v>
      </c>
      <c r="BA157" s="3">
        <v>45846</v>
      </c>
      <c r="BB157" s="3">
        <v>45860</v>
      </c>
      <c r="BC157" s="4">
        <v>112.71</v>
      </c>
      <c r="BD157" s="4">
        <v>130.74359999999999</v>
      </c>
      <c r="BE157" s="4">
        <v>130.74359999999999</v>
      </c>
      <c r="BF157" s="4">
        <v>130.74359999999999</v>
      </c>
      <c r="BG157" s="4"/>
      <c r="BH157" s="4" t="s">
        <v>382</v>
      </c>
      <c r="BI157" s="4" t="s">
        <v>753</v>
      </c>
      <c r="BJ157" s="4" t="s">
        <v>856</v>
      </c>
      <c r="BK157" s="4">
        <v>0</v>
      </c>
      <c r="BL157" s="3">
        <v>45846</v>
      </c>
      <c r="BM157" s="3">
        <v>45860</v>
      </c>
      <c r="BN157" t="s">
        <v>879</v>
      </c>
      <c r="BO157" t="s">
        <v>755</v>
      </c>
      <c r="BP157">
        <v>10007</v>
      </c>
      <c r="BQ157" t="s">
        <v>304</v>
      </c>
      <c r="BR157" t="s">
        <v>386</v>
      </c>
      <c r="BS157" t="s">
        <v>415</v>
      </c>
      <c r="BT157" t="s">
        <v>388</v>
      </c>
      <c r="BU157" t="s">
        <v>388</v>
      </c>
      <c r="BV157" t="s">
        <v>756</v>
      </c>
      <c r="BW157" t="s">
        <v>388</v>
      </c>
      <c r="BX157" t="s">
        <v>306</v>
      </c>
      <c r="BY157" t="s">
        <v>203</v>
      </c>
      <c r="BZ157">
        <v>10007</v>
      </c>
      <c r="CA157" t="s">
        <v>390</v>
      </c>
      <c r="CB157" t="s">
        <v>757</v>
      </c>
      <c r="CC157" t="s">
        <v>758</v>
      </c>
      <c r="CD157" t="s">
        <v>759</v>
      </c>
      <c r="CE157" t="s">
        <v>760</v>
      </c>
      <c r="CF157" t="s">
        <v>761</v>
      </c>
      <c r="CG157" t="s">
        <v>396</v>
      </c>
      <c r="CH157" s="3">
        <v>45993</v>
      </c>
      <c r="CI157" t="s">
        <v>762</v>
      </c>
    </row>
    <row r="158" spans="1:87">
      <c r="A158">
        <v>2025</v>
      </c>
      <c r="B158" s="3">
        <v>45839</v>
      </c>
      <c r="C158" s="3">
        <v>45869</v>
      </c>
      <c r="D158" t="s">
        <v>193</v>
      </c>
      <c r="E158" t="s">
        <v>197</v>
      </c>
      <c r="F158" t="s">
        <v>200</v>
      </c>
      <c r="G158">
        <v>37584</v>
      </c>
      <c r="H158" t="s">
        <v>203</v>
      </c>
      <c r="I158" t="s">
        <v>741</v>
      </c>
      <c r="J158" t="s">
        <v>742</v>
      </c>
      <c r="K158">
        <v>10007</v>
      </c>
      <c r="L158" t="s">
        <v>743</v>
      </c>
      <c r="M158" s="3">
        <v>45847</v>
      </c>
      <c r="N158" s="3" t="s">
        <v>856</v>
      </c>
      <c r="O158">
        <v>10007</v>
      </c>
      <c r="P158" s="3">
        <v>45869</v>
      </c>
      <c r="Q158">
        <v>10007</v>
      </c>
      <c r="R158">
        <v>10007</v>
      </c>
      <c r="S158" t="s">
        <v>745</v>
      </c>
      <c r="T158" t="s">
        <v>746</v>
      </c>
      <c r="U158" t="s">
        <v>747</v>
      </c>
      <c r="V158" t="s">
        <v>747</v>
      </c>
      <c r="W158" t="s">
        <v>435</v>
      </c>
      <c r="X158" t="s">
        <v>436</v>
      </c>
      <c r="Y158" t="s">
        <v>748</v>
      </c>
      <c r="Z158" t="s">
        <v>204</v>
      </c>
      <c r="AA158" t="s">
        <v>749</v>
      </c>
      <c r="AB158">
        <v>10007</v>
      </c>
      <c r="AC158" t="s">
        <v>439</v>
      </c>
      <c r="AD158" t="s">
        <v>212</v>
      </c>
      <c r="AE158" t="s">
        <v>585</v>
      </c>
      <c r="AF158">
        <v>55</v>
      </c>
      <c r="AG158">
        <v>0</v>
      </c>
      <c r="AH158" t="s">
        <v>237</v>
      </c>
      <c r="AI158" t="s">
        <v>441</v>
      </c>
      <c r="AJ158">
        <v>28</v>
      </c>
      <c r="AK158" t="s">
        <v>277</v>
      </c>
      <c r="AL158">
        <v>28</v>
      </c>
      <c r="AM158" t="s">
        <v>277</v>
      </c>
      <c r="AN158">
        <v>24</v>
      </c>
      <c r="AO158" t="s">
        <v>277</v>
      </c>
      <c r="AP158">
        <v>78116</v>
      </c>
      <c r="AQ158" t="s">
        <v>376</v>
      </c>
      <c r="AR158" t="s">
        <v>376</v>
      </c>
      <c r="AS158" t="s">
        <v>376</v>
      </c>
      <c r="AT158">
        <v>0</v>
      </c>
      <c r="AU158" t="s">
        <v>377</v>
      </c>
      <c r="AV158" t="s">
        <v>878</v>
      </c>
      <c r="AW158" t="s">
        <v>751</v>
      </c>
      <c r="AX158" t="s">
        <v>878</v>
      </c>
      <c r="AY158">
        <v>134916</v>
      </c>
      <c r="AZ158" s="3">
        <v>45846</v>
      </c>
      <c r="BA158" s="3">
        <v>45846</v>
      </c>
      <c r="BB158" s="3">
        <v>45860</v>
      </c>
      <c r="BC158" s="4">
        <v>1384.5</v>
      </c>
      <c r="BD158" s="4">
        <v>1606.02</v>
      </c>
      <c r="BE158" s="4">
        <v>1606.02</v>
      </c>
      <c r="BF158" s="4">
        <v>1606.02</v>
      </c>
      <c r="BG158" s="4"/>
      <c r="BH158" s="4" t="s">
        <v>382</v>
      </c>
      <c r="BI158" s="4" t="s">
        <v>753</v>
      </c>
      <c r="BJ158" s="4" t="s">
        <v>856</v>
      </c>
      <c r="BK158" s="4">
        <v>0</v>
      </c>
      <c r="BL158" s="3">
        <v>45846</v>
      </c>
      <c r="BM158" s="3">
        <v>45860</v>
      </c>
      <c r="BN158" t="s">
        <v>879</v>
      </c>
      <c r="BO158" t="s">
        <v>755</v>
      </c>
      <c r="BP158">
        <v>10007</v>
      </c>
      <c r="BQ158" t="s">
        <v>304</v>
      </c>
      <c r="BR158" t="s">
        <v>386</v>
      </c>
      <c r="BS158" t="s">
        <v>415</v>
      </c>
      <c r="BT158" t="s">
        <v>388</v>
      </c>
      <c r="BU158" t="s">
        <v>388</v>
      </c>
      <c r="BV158" t="s">
        <v>756</v>
      </c>
      <c r="BW158" t="s">
        <v>388</v>
      </c>
      <c r="BX158" t="s">
        <v>306</v>
      </c>
      <c r="BY158" t="s">
        <v>203</v>
      </c>
      <c r="BZ158">
        <v>10007</v>
      </c>
      <c r="CA158" t="s">
        <v>390</v>
      </c>
      <c r="CB158" t="s">
        <v>757</v>
      </c>
      <c r="CC158" t="s">
        <v>758</v>
      </c>
      <c r="CD158" t="s">
        <v>759</v>
      </c>
      <c r="CE158" t="s">
        <v>760</v>
      </c>
      <c r="CF158" t="s">
        <v>761</v>
      </c>
      <c r="CG158" t="s">
        <v>396</v>
      </c>
      <c r="CH158" s="3">
        <v>45993</v>
      </c>
      <c r="CI158" t="s">
        <v>762</v>
      </c>
    </row>
    <row r="159" spans="1:87">
      <c r="A159">
        <v>2025</v>
      </c>
      <c r="B159" s="3">
        <v>45839</v>
      </c>
      <c r="C159" s="3">
        <v>45869</v>
      </c>
      <c r="D159" t="s">
        <v>193</v>
      </c>
      <c r="E159" t="s">
        <v>197</v>
      </c>
      <c r="F159" t="s">
        <v>200</v>
      </c>
      <c r="G159">
        <v>37584</v>
      </c>
      <c r="H159" t="s">
        <v>203</v>
      </c>
      <c r="I159" t="s">
        <v>741</v>
      </c>
      <c r="J159" t="s">
        <v>742</v>
      </c>
      <c r="K159">
        <v>10007</v>
      </c>
      <c r="L159" t="s">
        <v>743</v>
      </c>
      <c r="M159" s="3">
        <v>45847</v>
      </c>
      <c r="N159" s="3" t="s">
        <v>856</v>
      </c>
      <c r="O159">
        <v>10007</v>
      </c>
      <c r="P159" s="3">
        <v>45869</v>
      </c>
      <c r="Q159">
        <v>10007</v>
      </c>
      <c r="R159">
        <v>10007</v>
      </c>
      <c r="S159" t="s">
        <v>745</v>
      </c>
      <c r="T159" t="s">
        <v>746</v>
      </c>
      <c r="U159" t="s">
        <v>747</v>
      </c>
      <c r="V159" t="s">
        <v>747</v>
      </c>
      <c r="W159" t="s">
        <v>435</v>
      </c>
      <c r="X159" t="s">
        <v>436</v>
      </c>
      <c r="Y159" t="s">
        <v>748</v>
      </c>
      <c r="Z159" t="s">
        <v>204</v>
      </c>
      <c r="AA159" t="s">
        <v>749</v>
      </c>
      <c r="AB159">
        <v>10007</v>
      </c>
      <c r="AC159" t="s">
        <v>439</v>
      </c>
      <c r="AD159" t="s">
        <v>212</v>
      </c>
      <c r="AE159" t="s">
        <v>585</v>
      </c>
      <c r="AF159">
        <v>55</v>
      </c>
      <c r="AG159">
        <v>0</v>
      </c>
      <c r="AH159" t="s">
        <v>237</v>
      </c>
      <c r="AI159" t="s">
        <v>441</v>
      </c>
      <c r="AJ159">
        <v>28</v>
      </c>
      <c r="AK159" t="s">
        <v>277</v>
      </c>
      <c r="AL159">
        <v>28</v>
      </c>
      <c r="AM159" t="s">
        <v>277</v>
      </c>
      <c r="AN159">
        <v>24</v>
      </c>
      <c r="AO159" t="s">
        <v>277</v>
      </c>
      <c r="AP159">
        <v>78116</v>
      </c>
      <c r="AQ159" t="s">
        <v>376</v>
      </c>
      <c r="AR159" t="s">
        <v>376</v>
      </c>
      <c r="AS159" t="s">
        <v>376</v>
      </c>
      <c r="AT159">
        <v>0</v>
      </c>
      <c r="AU159" t="s">
        <v>377</v>
      </c>
      <c r="AV159" t="s">
        <v>878</v>
      </c>
      <c r="AW159" t="s">
        <v>751</v>
      </c>
      <c r="AX159" t="s">
        <v>878</v>
      </c>
      <c r="AY159">
        <v>134916</v>
      </c>
      <c r="AZ159" s="3">
        <v>45846</v>
      </c>
      <c r="BA159" s="3">
        <v>45846</v>
      </c>
      <c r="BB159" s="3">
        <v>45860</v>
      </c>
      <c r="BC159" s="4">
        <v>1255.2400000000002</v>
      </c>
      <c r="BD159" s="4">
        <v>1456.0784000000001</v>
      </c>
      <c r="BE159" s="4">
        <v>1456.0784000000001</v>
      </c>
      <c r="BF159" s="4">
        <v>1456.0784000000001</v>
      </c>
      <c r="BG159" s="4"/>
      <c r="BH159" s="4" t="s">
        <v>382</v>
      </c>
      <c r="BI159" s="4" t="s">
        <v>753</v>
      </c>
      <c r="BJ159" s="4" t="s">
        <v>856</v>
      </c>
      <c r="BK159" s="4">
        <v>0</v>
      </c>
      <c r="BL159" s="3">
        <v>45846</v>
      </c>
      <c r="BM159" s="3">
        <v>45860</v>
      </c>
      <c r="BN159" t="s">
        <v>879</v>
      </c>
      <c r="BO159" t="s">
        <v>755</v>
      </c>
      <c r="BP159">
        <v>10007</v>
      </c>
      <c r="BQ159" t="s">
        <v>304</v>
      </c>
      <c r="BR159" t="s">
        <v>386</v>
      </c>
      <c r="BS159" t="s">
        <v>415</v>
      </c>
      <c r="BT159" t="s">
        <v>388</v>
      </c>
      <c r="BU159" t="s">
        <v>388</v>
      </c>
      <c r="BV159" t="s">
        <v>756</v>
      </c>
      <c r="BW159" t="s">
        <v>388</v>
      </c>
      <c r="BX159" t="s">
        <v>306</v>
      </c>
      <c r="BY159" t="s">
        <v>203</v>
      </c>
      <c r="BZ159">
        <v>10007</v>
      </c>
      <c r="CA159" t="s">
        <v>390</v>
      </c>
      <c r="CB159" t="s">
        <v>757</v>
      </c>
      <c r="CC159" t="s">
        <v>758</v>
      </c>
      <c r="CD159" t="s">
        <v>759</v>
      </c>
      <c r="CE159" t="s">
        <v>760</v>
      </c>
      <c r="CF159" t="s">
        <v>761</v>
      </c>
      <c r="CG159" t="s">
        <v>396</v>
      </c>
      <c r="CH159" s="3">
        <v>45993</v>
      </c>
      <c r="CI159" t="s">
        <v>762</v>
      </c>
    </row>
    <row r="160" spans="1:87">
      <c r="A160">
        <v>2025</v>
      </c>
      <c r="B160" s="3">
        <v>45839</v>
      </c>
      <c r="C160" s="3">
        <v>45869</v>
      </c>
      <c r="D160" t="s">
        <v>193</v>
      </c>
      <c r="E160" t="s">
        <v>197</v>
      </c>
      <c r="F160" t="s">
        <v>200</v>
      </c>
      <c r="G160">
        <v>37584</v>
      </c>
      <c r="H160" t="s">
        <v>203</v>
      </c>
      <c r="I160" t="s">
        <v>741</v>
      </c>
      <c r="J160" t="s">
        <v>742</v>
      </c>
      <c r="K160">
        <v>10007</v>
      </c>
      <c r="L160" t="s">
        <v>743</v>
      </c>
      <c r="M160" s="3">
        <v>45847</v>
      </c>
      <c r="N160" s="3" t="s">
        <v>856</v>
      </c>
      <c r="O160">
        <v>10007</v>
      </c>
      <c r="P160" s="3">
        <v>45869</v>
      </c>
      <c r="Q160">
        <v>10007</v>
      </c>
      <c r="R160">
        <v>10007</v>
      </c>
      <c r="S160" t="s">
        <v>745</v>
      </c>
      <c r="T160" t="s">
        <v>746</v>
      </c>
      <c r="U160" t="s">
        <v>747</v>
      </c>
      <c r="V160" t="s">
        <v>747</v>
      </c>
      <c r="W160" t="s">
        <v>868</v>
      </c>
      <c r="X160" t="s">
        <v>869</v>
      </c>
      <c r="Y160" t="s">
        <v>870</v>
      </c>
      <c r="Z160" t="s">
        <v>204</v>
      </c>
      <c r="AA160" t="s">
        <v>871</v>
      </c>
      <c r="AB160">
        <v>10007</v>
      </c>
      <c r="AC160" t="s">
        <v>872</v>
      </c>
      <c r="AD160" t="s">
        <v>212</v>
      </c>
      <c r="AE160" t="s">
        <v>873</v>
      </c>
      <c r="AF160" t="s">
        <v>874</v>
      </c>
      <c r="AG160">
        <v>0</v>
      </c>
      <c r="AH160" t="s">
        <v>237</v>
      </c>
      <c r="AI160" t="s">
        <v>875</v>
      </c>
      <c r="AJ160">
        <v>28</v>
      </c>
      <c r="AK160" t="s">
        <v>277</v>
      </c>
      <c r="AL160">
        <v>28</v>
      </c>
      <c r="AM160" t="s">
        <v>277</v>
      </c>
      <c r="AN160">
        <v>24</v>
      </c>
      <c r="AO160" t="s">
        <v>277</v>
      </c>
      <c r="AP160">
        <v>78389</v>
      </c>
      <c r="AQ160" t="s">
        <v>376</v>
      </c>
      <c r="AR160" t="s">
        <v>376</v>
      </c>
      <c r="AS160" t="s">
        <v>376</v>
      </c>
      <c r="AT160">
        <v>0</v>
      </c>
      <c r="AU160" t="s">
        <v>377</v>
      </c>
      <c r="AV160" t="s">
        <v>775</v>
      </c>
      <c r="AW160" t="s">
        <v>751</v>
      </c>
      <c r="AX160" t="s">
        <v>775</v>
      </c>
      <c r="AY160">
        <v>134920</v>
      </c>
      <c r="AZ160" s="3">
        <v>45846</v>
      </c>
      <c r="BA160" s="3">
        <v>45846</v>
      </c>
      <c r="BB160" s="3">
        <v>45859</v>
      </c>
      <c r="BC160" s="4">
        <v>16500</v>
      </c>
      <c r="BD160" s="4">
        <v>19140</v>
      </c>
      <c r="BE160" s="4">
        <v>19140</v>
      </c>
      <c r="BF160" s="4">
        <v>19140</v>
      </c>
      <c r="BG160" s="4"/>
      <c r="BH160" s="4" t="s">
        <v>382</v>
      </c>
      <c r="BI160" s="4" t="s">
        <v>753</v>
      </c>
      <c r="BJ160" s="4" t="s">
        <v>856</v>
      </c>
      <c r="BK160" s="4">
        <v>0</v>
      </c>
      <c r="BL160" s="3">
        <v>45846</v>
      </c>
      <c r="BM160" s="3">
        <v>45859</v>
      </c>
      <c r="BN160" t="s">
        <v>880</v>
      </c>
      <c r="BO160" t="s">
        <v>755</v>
      </c>
      <c r="BP160">
        <v>10007</v>
      </c>
      <c r="BQ160" t="s">
        <v>304</v>
      </c>
      <c r="BR160" t="s">
        <v>386</v>
      </c>
      <c r="BS160" t="s">
        <v>415</v>
      </c>
      <c r="BT160" t="s">
        <v>388</v>
      </c>
      <c r="BU160" t="s">
        <v>388</v>
      </c>
      <c r="BV160" t="s">
        <v>756</v>
      </c>
      <c r="BW160" t="s">
        <v>388</v>
      </c>
      <c r="BX160" t="s">
        <v>306</v>
      </c>
      <c r="BY160" t="s">
        <v>203</v>
      </c>
      <c r="BZ160">
        <v>10007</v>
      </c>
      <c r="CA160" t="s">
        <v>390</v>
      </c>
      <c r="CB160" t="s">
        <v>757</v>
      </c>
      <c r="CC160" t="s">
        <v>758</v>
      </c>
      <c r="CD160" t="s">
        <v>759</v>
      </c>
      <c r="CE160" t="s">
        <v>760</v>
      </c>
      <c r="CF160" t="s">
        <v>761</v>
      </c>
      <c r="CG160" t="s">
        <v>396</v>
      </c>
      <c r="CH160" s="3">
        <v>45993</v>
      </c>
      <c r="CI160" t="s">
        <v>762</v>
      </c>
    </row>
    <row r="161" spans="1:87">
      <c r="A161">
        <v>2025</v>
      </c>
      <c r="B161" s="3">
        <v>45839</v>
      </c>
      <c r="C161" s="3">
        <v>45869</v>
      </c>
      <c r="D161" t="s">
        <v>193</v>
      </c>
      <c r="E161" t="s">
        <v>197</v>
      </c>
      <c r="F161" t="s">
        <v>200</v>
      </c>
      <c r="G161">
        <v>37584</v>
      </c>
      <c r="H161" t="s">
        <v>203</v>
      </c>
      <c r="I161" t="s">
        <v>741</v>
      </c>
      <c r="J161" t="s">
        <v>742</v>
      </c>
      <c r="K161">
        <v>10007</v>
      </c>
      <c r="L161" t="s">
        <v>743</v>
      </c>
      <c r="M161" s="3">
        <v>45847</v>
      </c>
      <c r="N161" s="3" t="s">
        <v>856</v>
      </c>
      <c r="O161">
        <v>10007</v>
      </c>
      <c r="P161" s="3">
        <v>45869</v>
      </c>
      <c r="Q161">
        <v>10007</v>
      </c>
      <c r="R161">
        <v>10007</v>
      </c>
      <c r="S161" t="s">
        <v>745</v>
      </c>
      <c r="T161" t="s">
        <v>746</v>
      </c>
      <c r="U161" t="s">
        <v>747</v>
      </c>
      <c r="V161" t="s">
        <v>747</v>
      </c>
      <c r="W161" t="s">
        <v>868</v>
      </c>
      <c r="X161" t="s">
        <v>869</v>
      </c>
      <c r="Y161" t="s">
        <v>870</v>
      </c>
      <c r="Z161" t="s">
        <v>204</v>
      </c>
      <c r="AA161" t="s">
        <v>871</v>
      </c>
      <c r="AB161">
        <v>10007</v>
      </c>
      <c r="AC161" t="s">
        <v>872</v>
      </c>
      <c r="AD161" t="s">
        <v>212</v>
      </c>
      <c r="AE161" t="s">
        <v>873</v>
      </c>
      <c r="AF161" t="s">
        <v>874</v>
      </c>
      <c r="AG161">
        <v>0</v>
      </c>
      <c r="AH161" t="s">
        <v>237</v>
      </c>
      <c r="AI161" t="s">
        <v>875</v>
      </c>
      <c r="AJ161">
        <v>28</v>
      </c>
      <c r="AK161" t="s">
        <v>277</v>
      </c>
      <c r="AL161">
        <v>28</v>
      </c>
      <c r="AM161" t="s">
        <v>277</v>
      </c>
      <c r="AN161">
        <v>24</v>
      </c>
      <c r="AO161" t="s">
        <v>277</v>
      </c>
      <c r="AP161">
        <v>78389</v>
      </c>
      <c r="AQ161" t="s">
        <v>376</v>
      </c>
      <c r="AR161" t="s">
        <v>376</v>
      </c>
      <c r="AS161" t="s">
        <v>376</v>
      </c>
      <c r="AT161">
        <v>0</v>
      </c>
      <c r="AU161" t="s">
        <v>377</v>
      </c>
      <c r="AV161" t="s">
        <v>775</v>
      </c>
      <c r="AW161" t="s">
        <v>751</v>
      </c>
      <c r="AX161" t="s">
        <v>775</v>
      </c>
      <c r="AY161">
        <v>134920</v>
      </c>
      <c r="AZ161" s="3">
        <v>45846</v>
      </c>
      <c r="BA161" s="3">
        <v>45846</v>
      </c>
      <c r="BB161" s="3">
        <v>45859</v>
      </c>
      <c r="BC161" s="4">
        <v>21740.000000000004</v>
      </c>
      <c r="BD161" s="4">
        <v>25218.400000000001</v>
      </c>
      <c r="BE161" s="4">
        <v>25218.400000000001</v>
      </c>
      <c r="BF161" s="4">
        <v>25218.400000000001</v>
      </c>
      <c r="BG161" s="4"/>
      <c r="BH161" s="4" t="s">
        <v>382</v>
      </c>
      <c r="BI161" s="4" t="s">
        <v>753</v>
      </c>
      <c r="BJ161" s="4" t="s">
        <v>856</v>
      </c>
      <c r="BK161" s="4">
        <v>0</v>
      </c>
      <c r="BL161" s="3">
        <v>45846</v>
      </c>
      <c r="BM161" s="3">
        <v>45859</v>
      </c>
      <c r="BN161" t="s">
        <v>880</v>
      </c>
      <c r="BO161" t="s">
        <v>755</v>
      </c>
      <c r="BP161">
        <v>10007</v>
      </c>
      <c r="BQ161" t="s">
        <v>304</v>
      </c>
      <c r="BR161" t="s">
        <v>386</v>
      </c>
      <c r="BS161" t="s">
        <v>415</v>
      </c>
      <c r="BT161" t="s">
        <v>388</v>
      </c>
      <c r="BU161" t="s">
        <v>388</v>
      </c>
      <c r="BV161" t="s">
        <v>756</v>
      </c>
      <c r="BW161" t="s">
        <v>388</v>
      </c>
      <c r="BX161" t="s">
        <v>306</v>
      </c>
      <c r="BY161" t="s">
        <v>203</v>
      </c>
      <c r="BZ161">
        <v>10007</v>
      </c>
      <c r="CA161" t="s">
        <v>390</v>
      </c>
      <c r="CB161" t="s">
        <v>757</v>
      </c>
      <c r="CC161" t="s">
        <v>758</v>
      </c>
      <c r="CD161" t="s">
        <v>759</v>
      </c>
      <c r="CE161" t="s">
        <v>760</v>
      </c>
      <c r="CF161" t="s">
        <v>761</v>
      </c>
      <c r="CG161" t="s">
        <v>396</v>
      </c>
      <c r="CH161" s="3">
        <v>45993</v>
      </c>
      <c r="CI161" t="s">
        <v>762</v>
      </c>
    </row>
    <row r="162" spans="1:87">
      <c r="A162">
        <v>2025</v>
      </c>
      <c r="B162" s="3">
        <v>45839</v>
      </c>
      <c r="C162" s="3">
        <v>45869</v>
      </c>
      <c r="D162" t="s">
        <v>193</v>
      </c>
      <c r="E162" t="s">
        <v>197</v>
      </c>
      <c r="F162" t="s">
        <v>200</v>
      </c>
      <c r="G162">
        <v>37584</v>
      </c>
      <c r="H162" t="s">
        <v>203</v>
      </c>
      <c r="I162" t="s">
        <v>741</v>
      </c>
      <c r="J162" t="s">
        <v>742</v>
      </c>
      <c r="K162">
        <v>10007</v>
      </c>
      <c r="L162" t="s">
        <v>743</v>
      </c>
      <c r="M162" s="3">
        <v>45847</v>
      </c>
      <c r="N162" s="3" t="s">
        <v>856</v>
      </c>
      <c r="O162">
        <v>10007</v>
      </c>
      <c r="P162" s="3">
        <v>45869</v>
      </c>
      <c r="Q162">
        <v>10007</v>
      </c>
      <c r="R162">
        <v>10007</v>
      </c>
      <c r="S162" t="s">
        <v>745</v>
      </c>
      <c r="T162" t="s">
        <v>746</v>
      </c>
      <c r="U162" t="s">
        <v>747</v>
      </c>
      <c r="V162" t="s">
        <v>747</v>
      </c>
      <c r="W162" t="s">
        <v>868</v>
      </c>
      <c r="X162" t="s">
        <v>869</v>
      </c>
      <c r="Y162" t="s">
        <v>870</v>
      </c>
      <c r="Z162" t="s">
        <v>204</v>
      </c>
      <c r="AA162" t="s">
        <v>871</v>
      </c>
      <c r="AB162">
        <v>10007</v>
      </c>
      <c r="AC162" t="s">
        <v>872</v>
      </c>
      <c r="AD162" t="s">
        <v>212</v>
      </c>
      <c r="AE162" t="s">
        <v>873</v>
      </c>
      <c r="AF162" t="s">
        <v>874</v>
      </c>
      <c r="AG162">
        <v>0</v>
      </c>
      <c r="AH162" t="s">
        <v>237</v>
      </c>
      <c r="AI162" t="s">
        <v>875</v>
      </c>
      <c r="AJ162">
        <v>28</v>
      </c>
      <c r="AK162" t="s">
        <v>277</v>
      </c>
      <c r="AL162">
        <v>28</v>
      </c>
      <c r="AM162" t="s">
        <v>277</v>
      </c>
      <c r="AN162">
        <v>24</v>
      </c>
      <c r="AO162" t="s">
        <v>277</v>
      </c>
      <c r="AP162">
        <v>78389</v>
      </c>
      <c r="AQ162" t="s">
        <v>376</v>
      </c>
      <c r="AR162" t="s">
        <v>376</v>
      </c>
      <c r="AS162" t="s">
        <v>376</v>
      </c>
      <c r="AT162">
        <v>0</v>
      </c>
      <c r="AU162" t="s">
        <v>377</v>
      </c>
      <c r="AV162" t="s">
        <v>775</v>
      </c>
      <c r="AW162" t="s">
        <v>751</v>
      </c>
      <c r="AX162" t="s">
        <v>775</v>
      </c>
      <c r="AY162">
        <v>134920</v>
      </c>
      <c r="AZ162" s="3">
        <v>45846</v>
      </c>
      <c r="BA162" s="3">
        <v>45846</v>
      </c>
      <c r="BB162" s="3">
        <v>45859</v>
      </c>
      <c r="BC162" s="4">
        <v>6100</v>
      </c>
      <c r="BD162" s="4">
        <v>7076</v>
      </c>
      <c r="BE162" s="4">
        <v>7076</v>
      </c>
      <c r="BF162" s="4">
        <v>7076</v>
      </c>
      <c r="BG162" s="4"/>
      <c r="BH162" s="4" t="s">
        <v>382</v>
      </c>
      <c r="BI162" s="4" t="s">
        <v>753</v>
      </c>
      <c r="BJ162" s="4" t="s">
        <v>856</v>
      </c>
      <c r="BK162" s="4">
        <v>0</v>
      </c>
      <c r="BL162" s="3">
        <v>45846</v>
      </c>
      <c r="BM162" s="3">
        <v>45859</v>
      </c>
      <c r="BN162" t="s">
        <v>880</v>
      </c>
      <c r="BO162" t="s">
        <v>755</v>
      </c>
      <c r="BP162">
        <v>10007</v>
      </c>
      <c r="BQ162" t="s">
        <v>304</v>
      </c>
      <c r="BR162" t="s">
        <v>386</v>
      </c>
      <c r="BS162" t="s">
        <v>415</v>
      </c>
      <c r="BT162" t="s">
        <v>388</v>
      </c>
      <c r="BU162" t="s">
        <v>388</v>
      </c>
      <c r="BV162" t="s">
        <v>756</v>
      </c>
      <c r="BW162" t="s">
        <v>388</v>
      </c>
      <c r="BX162" t="s">
        <v>306</v>
      </c>
      <c r="BY162" t="s">
        <v>203</v>
      </c>
      <c r="BZ162">
        <v>10007</v>
      </c>
      <c r="CA162" t="s">
        <v>390</v>
      </c>
      <c r="CB162" t="s">
        <v>757</v>
      </c>
      <c r="CC162" t="s">
        <v>758</v>
      </c>
      <c r="CD162" t="s">
        <v>759</v>
      </c>
      <c r="CE162" t="s">
        <v>760</v>
      </c>
      <c r="CF162" t="s">
        <v>761</v>
      </c>
      <c r="CG162" t="s">
        <v>396</v>
      </c>
      <c r="CH162" s="3">
        <v>45993</v>
      </c>
      <c r="CI162" t="s">
        <v>762</v>
      </c>
    </row>
    <row r="163" spans="1:87">
      <c r="A163">
        <v>2025</v>
      </c>
      <c r="B163" s="3">
        <v>45839</v>
      </c>
      <c r="C163" s="3">
        <v>45869</v>
      </c>
      <c r="D163" t="s">
        <v>193</v>
      </c>
      <c r="E163" t="s">
        <v>197</v>
      </c>
      <c r="F163" t="s">
        <v>200</v>
      </c>
      <c r="G163">
        <v>37584</v>
      </c>
      <c r="H163" t="s">
        <v>203</v>
      </c>
      <c r="I163" t="s">
        <v>741</v>
      </c>
      <c r="J163" t="s">
        <v>742</v>
      </c>
      <c r="K163">
        <v>10007</v>
      </c>
      <c r="L163" t="s">
        <v>743</v>
      </c>
      <c r="M163" s="3">
        <v>45847</v>
      </c>
      <c r="N163" s="3" t="s">
        <v>856</v>
      </c>
      <c r="O163">
        <v>10007</v>
      </c>
      <c r="P163" s="3">
        <v>45869</v>
      </c>
      <c r="Q163">
        <v>10007</v>
      </c>
      <c r="R163">
        <v>10007</v>
      </c>
      <c r="S163" t="s">
        <v>745</v>
      </c>
      <c r="T163" t="s">
        <v>746</v>
      </c>
      <c r="U163" t="s">
        <v>747</v>
      </c>
      <c r="V163" t="s">
        <v>747</v>
      </c>
      <c r="W163" t="s">
        <v>868</v>
      </c>
      <c r="X163" t="s">
        <v>869</v>
      </c>
      <c r="Y163" t="s">
        <v>870</v>
      </c>
      <c r="Z163" t="s">
        <v>204</v>
      </c>
      <c r="AA163" t="s">
        <v>871</v>
      </c>
      <c r="AB163">
        <v>10007</v>
      </c>
      <c r="AC163" t="s">
        <v>872</v>
      </c>
      <c r="AD163" t="s">
        <v>212</v>
      </c>
      <c r="AE163" t="s">
        <v>873</v>
      </c>
      <c r="AF163" t="s">
        <v>874</v>
      </c>
      <c r="AG163">
        <v>0</v>
      </c>
      <c r="AH163" t="s">
        <v>237</v>
      </c>
      <c r="AI163" t="s">
        <v>875</v>
      </c>
      <c r="AJ163">
        <v>28</v>
      </c>
      <c r="AK163" t="s">
        <v>277</v>
      </c>
      <c r="AL163">
        <v>28</v>
      </c>
      <c r="AM163" t="s">
        <v>277</v>
      </c>
      <c r="AN163">
        <v>24</v>
      </c>
      <c r="AO163" t="s">
        <v>277</v>
      </c>
      <c r="AP163">
        <v>78389</v>
      </c>
      <c r="AQ163" t="s">
        <v>376</v>
      </c>
      <c r="AR163" t="s">
        <v>376</v>
      </c>
      <c r="AS163" t="s">
        <v>376</v>
      </c>
      <c r="AT163">
        <v>0</v>
      </c>
      <c r="AU163" t="s">
        <v>377</v>
      </c>
      <c r="AV163" t="s">
        <v>775</v>
      </c>
      <c r="AW163" t="s">
        <v>751</v>
      </c>
      <c r="AX163" t="s">
        <v>775</v>
      </c>
      <c r="AY163">
        <v>134920</v>
      </c>
      <c r="AZ163" s="3">
        <v>45846</v>
      </c>
      <c r="BA163" s="3">
        <v>45846</v>
      </c>
      <c r="BB163" s="3">
        <v>45859</v>
      </c>
      <c r="BC163" s="4">
        <v>8170.0000000000009</v>
      </c>
      <c r="BD163" s="4">
        <v>9477.2000000000007</v>
      </c>
      <c r="BE163" s="4">
        <v>9477.2000000000007</v>
      </c>
      <c r="BF163" s="4">
        <v>9477.2000000000007</v>
      </c>
      <c r="BG163" s="4"/>
      <c r="BH163" s="4" t="s">
        <v>382</v>
      </c>
      <c r="BI163" s="4" t="s">
        <v>753</v>
      </c>
      <c r="BJ163" s="4" t="s">
        <v>856</v>
      </c>
      <c r="BK163" s="4">
        <v>0</v>
      </c>
      <c r="BL163" s="3">
        <v>45846</v>
      </c>
      <c r="BM163" s="3">
        <v>45859</v>
      </c>
      <c r="BN163" t="s">
        <v>880</v>
      </c>
      <c r="BO163" t="s">
        <v>755</v>
      </c>
      <c r="BP163">
        <v>10007</v>
      </c>
      <c r="BQ163" t="s">
        <v>304</v>
      </c>
      <c r="BR163" t="s">
        <v>386</v>
      </c>
      <c r="BS163" t="s">
        <v>415</v>
      </c>
      <c r="BT163" t="s">
        <v>388</v>
      </c>
      <c r="BU163" t="s">
        <v>388</v>
      </c>
      <c r="BV163" t="s">
        <v>756</v>
      </c>
      <c r="BW163" t="s">
        <v>388</v>
      </c>
      <c r="BX163" t="s">
        <v>306</v>
      </c>
      <c r="BY163" t="s">
        <v>203</v>
      </c>
      <c r="BZ163">
        <v>10007</v>
      </c>
      <c r="CA163" t="s">
        <v>390</v>
      </c>
      <c r="CB163" t="s">
        <v>757</v>
      </c>
      <c r="CC163" t="s">
        <v>758</v>
      </c>
      <c r="CD163" t="s">
        <v>759</v>
      </c>
      <c r="CE163" t="s">
        <v>760</v>
      </c>
      <c r="CF163" t="s">
        <v>761</v>
      </c>
      <c r="CG163" t="s">
        <v>396</v>
      </c>
      <c r="CH163" s="3">
        <v>45993</v>
      </c>
      <c r="CI163" t="s">
        <v>762</v>
      </c>
    </row>
    <row r="164" spans="1:87">
      <c r="A164">
        <v>2025</v>
      </c>
      <c r="B164" s="3">
        <v>45839</v>
      </c>
      <c r="C164" s="3">
        <v>45869</v>
      </c>
      <c r="D164" t="s">
        <v>193</v>
      </c>
      <c r="E164" t="s">
        <v>197</v>
      </c>
      <c r="F164" t="s">
        <v>200</v>
      </c>
      <c r="G164">
        <v>37584</v>
      </c>
      <c r="H164" t="s">
        <v>203</v>
      </c>
      <c r="I164" t="s">
        <v>741</v>
      </c>
      <c r="J164" t="s">
        <v>742</v>
      </c>
      <c r="K164">
        <v>10007</v>
      </c>
      <c r="L164" t="s">
        <v>743</v>
      </c>
      <c r="M164" s="3">
        <v>45847</v>
      </c>
      <c r="N164" s="3" t="s">
        <v>856</v>
      </c>
      <c r="O164">
        <v>10007</v>
      </c>
      <c r="P164" s="3">
        <v>45869</v>
      </c>
      <c r="Q164">
        <v>10007</v>
      </c>
      <c r="R164">
        <v>10007</v>
      </c>
      <c r="S164" t="s">
        <v>745</v>
      </c>
      <c r="T164" t="s">
        <v>746</v>
      </c>
      <c r="U164" t="s">
        <v>747</v>
      </c>
      <c r="V164" t="s">
        <v>747</v>
      </c>
      <c r="W164" t="s">
        <v>435</v>
      </c>
      <c r="X164" t="s">
        <v>436</v>
      </c>
      <c r="Y164" t="s">
        <v>748</v>
      </c>
      <c r="Z164" t="s">
        <v>204</v>
      </c>
      <c r="AA164" t="s">
        <v>749</v>
      </c>
      <c r="AB164">
        <v>10007</v>
      </c>
      <c r="AC164" t="s">
        <v>439</v>
      </c>
      <c r="AD164" t="s">
        <v>212</v>
      </c>
      <c r="AE164" t="s">
        <v>585</v>
      </c>
      <c r="AF164">
        <v>55</v>
      </c>
      <c r="AG164">
        <v>0</v>
      </c>
      <c r="AH164" t="s">
        <v>237</v>
      </c>
      <c r="AI164" t="s">
        <v>441</v>
      </c>
      <c r="AJ164">
        <v>28</v>
      </c>
      <c r="AK164" t="s">
        <v>277</v>
      </c>
      <c r="AL164">
        <v>28</v>
      </c>
      <c r="AM164" t="s">
        <v>277</v>
      </c>
      <c r="AN164">
        <v>24</v>
      </c>
      <c r="AO164" t="s">
        <v>277</v>
      </c>
      <c r="AP164">
        <v>78116</v>
      </c>
      <c r="AQ164" t="s">
        <v>376</v>
      </c>
      <c r="AR164" t="s">
        <v>376</v>
      </c>
      <c r="AS164" t="s">
        <v>376</v>
      </c>
      <c r="AT164">
        <v>0</v>
      </c>
      <c r="AU164" t="s">
        <v>377</v>
      </c>
      <c r="AV164" t="s">
        <v>881</v>
      </c>
      <c r="AW164" t="s">
        <v>751</v>
      </c>
      <c r="AX164" t="s">
        <v>881</v>
      </c>
      <c r="AY164">
        <v>134922</v>
      </c>
      <c r="AZ164" s="3">
        <v>45846</v>
      </c>
      <c r="BA164" s="3">
        <v>45846</v>
      </c>
      <c r="BB164" s="3">
        <v>45860</v>
      </c>
      <c r="BC164" s="4">
        <v>11401</v>
      </c>
      <c r="BD164" s="4">
        <v>13225.16</v>
      </c>
      <c r="BE164" s="4">
        <v>13225.16</v>
      </c>
      <c r="BF164" s="4">
        <v>13225.16</v>
      </c>
      <c r="BG164" s="4"/>
      <c r="BH164" s="4" t="s">
        <v>382</v>
      </c>
      <c r="BI164" s="4" t="s">
        <v>753</v>
      </c>
      <c r="BJ164" s="4" t="s">
        <v>856</v>
      </c>
      <c r="BK164" s="4">
        <v>0</v>
      </c>
      <c r="BL164" s="3">
        <v>45846</v>
      </c>
      <c r="BM164" s="3">
        <v>45860</v>
      </c>
      <c r="BN164" t="s">
        <v>882</v>
      </c>
      <c r="BO164" t="s">
        <v>755</v>
      </c>
      <c r="BP164">
        <v>10007</v>
      </c>
      <c r="BQ164" t="s">
        <v>304</v>
      </c>
      <c r="BR164" t="s">
        <v>386</v>
      </c>
      <c r="BS164" t="s">
        <v>415</v>
      </c>
      <c r="BT164" t="s">
        <v>388</v>
      </c>
      <c r="BU164" t="s">
        <v>388</v>
      </c>
      <c r="BV164" t="s">
        <v>756</v>
      </c>
      <c r="BW164" t="s">
        <v>388</v>
      </c>
      <c r="BX164" t="s">
        <v>306</v>
      </c>
      <c r="BY164" t="s">
        <v>203</v>
      </c>
      <c r="BZ164">
        <v>10007</v>
      </c>
      <c r="CA164" t="s">
        <v>390</v>
      </c>
      <c r="CB164" t="s">
        <v>757</v>
      </c>
      <c r="CC164" t="s">
        <v>758</v>
      </c>
      <c r="CD164" t="s">
        <v>759</v>
      </c>
      <c r="CE164" t="s">
        <v>760</v>
      </c>
      <c r="CF164" t="s">
        <v>761</v>
      </c>
      <c r="CG164" t="s">
        <v>396</v>
      </c>
      <c r="CH164" s="3">
        <v>45993</v>
      </c>
      <c r="CI164" t="s">
        <v>762</v>
      </c>
    </row>
    <row r="165" spans="1:87">
      <c r="A165">
        <v>2025</v>
      </c>
      <c r="B165" s="3">
        <v>45839</v>
      </c>
      <c r="C165" s="3">
        <v>45869</v>
      </c>
      <c r="D165" t="s">
        <v>193</v>
      </c>
      <c r="E165" t="s">
        <v>197</v>
      </c>
      <c r="F165" t="s">
        <v>200</v>
      </c>
      <c r="G165">
        <v>37584</v>
      </c>
      <c r="H165" t="s">
        <v>203</v>
      </c>
      <c r="I165" t="s">
        <v>741</v>
      </c>
      <c r="J165" t="s">
        <v>742</v>
      </c>
      <c r="K165">
        <v>10007</v>
      </c>
      <c r="L165" t="s">
        <v>743</v>
      </c>
      <c r="M165" s="3">
        <v>45847</v>
      </c>
      <c r="N165" s="3" t="s">
        <v>856</v>
      </c>
      <c r="O165">
        <v>10007</v>
      </c>
      <c r="P165" s="3">
        <v>45869</v>
      </c>
      <c r="Q165">
        <v>10007</v>
      </c>
      <c r="R165">
        <v>10007</v>
      </c>
      <c r="S165" t="s">
        <v>745</v>
      </c>
      <c r="T165" t="s">
        <v>746</v>
      </c>
      <c r="U165" t="s">
        <v>747</v>
      </c>
      <c r="V165" t="s">
        <v>747</v>
      </c>
      <c r="W165" t="s">
        <v>435</v>
      </c>
      <c r="X165" t="s">
        <v>436</v>
      </c>
      <c r="Y165" t="s">
        <v>748</v>
      </c>
      <c r="Z165" t="s">
        <v>204</v>
      </c>
      <c r="AA165" t="s">
        <v>749</v>
      </c>
      <c r="AB165">
        <v>10007</v>
      </c>
      <c r="AC165" t="s">
        <v>439</v>
      </c>
      <c r="AD165" t="s">
        <v>212</v>
      </c>
      <c r="AE165" t="s">
        <v>585</v>
      </c>
      <c r="AF165">
        <v>55</v>
      </c>
      <c r="AG165">
        <v>0</v>
      </c>
      <c r="AH165" t="s">
        <v>237</v>
      </c>
      <c r="AI165" t="s">
        <v>441</v>
      </c>
      <c r="AJ165">
        <v>28</v>
      </c>
      <c r="AK165" t="s">
        <v>277</v>
      </c>
      <c r="AL165">
        <v>28</v>
      </c>
      <c r="AM165" t="s">
        <v>277</v>
      </c>
      <c r="AN165">
        <v>24</v>
      </c>
      <c r="AO165" t="s">
        <v>277</v>
      </c>
      <c r="AP165">
        <v>78116</v>
      </c>
      <c r="AQ165" t="s">
        <v>376</v>
      </c>
      <c r="AR165" t="s">
        <v>376</v>
      </c>
      <c r="AS165" t="s">
        <v>376</v>
      </c>
      <c r="AT165">
        <v>0</v>
      </c>
      <c r="AU165" t="s">
        <v>377</v>
      </c>
      <c r="AV165" t="s">
        <v>881</v>
      </c>
      <c r="AW165" t="s">
        <v>751</v>
      </c>
      <c r="AX165" t="s">
        <v>881</v>
      </c>
      <c r="AY165">
        <v>134922</v>
      </c>
      <c r="AZ165" s="3">
        <v>45846</v>
      </c>
      <c r="BA165" s="3">
        <v>45846</v>
      </c>
      <c r="BB165" s="3">
        <v>45860</v>
      </c>
      <c r="BC165" s="4">
        <v>1537.2</v>
      </c>
      <c r="BD165" s="4">
        <v>1783.152</v>
      </c>
      <c r="BE165" s="4">
        <v>1783.152</v>
      </c>
      <c r="BF165" s="4">
        <v>1783.152</v>
      </c>
      <c r="BG165" s="4"/>
      <c r="BH165" s="4" t="s">
        <v>382</v>
      </c>
      <c r="BI165" s="4" t="s">
        <v>753</v>
      </c>
      <c r="BJ165" s="4" t="s">
        <v>856</v>
      </c>
      <c r="BK165" s="4">
        <v>0</v>
      </c>
      <c r="BL165" s="3">
        <v>45846</v>
      </c>
      <c r="BM165" s="3">
        <v>45860</v>
      </c>
      <c r="BN165" t="s">
        <v>882</v>
      </c>
      <c r="BO165" t="s">
        <v>755</v>
      </c>
      <c r="BP165">
        <v>10007</v>
      </c>
      <c r="BQ165" t="s">
        <v>304</v>
      </c>
      <c r="BR165" t="s">
        <v>386</v>
      </c>
      <c r="BS165" t="s">
        <v>415</v>
      </c>
      <c r="BT165" t="s">
        <v>388</v>
      </c>
      <c r="BU165" t="s">
        <v>388</v>
      </c>
      <c r="BV165" t="s">
        <v>756</v>
      </c>
      <c r="BW165" t="s">
        <v>388</v>
      </c>
      <c r="BX165" t="s">
        <v>306</v>
      </c>
      <c r="BY165" t="s">
        <v>203</v>
      </c>
      <c r="BZ165">
        <v>10007</v>
      </c>
      <c r="CA165" t="s">
        <v>390</v>
      </c>
      <c r="CB165" t="s">
        <v>757</v>
      </c>
      <c r="CC165" t="s">
        <v>758</v>
      </c>
      <c r="CD165" t="s">
        <v>759</v>
      </c>
      <c r="CE165" t="s">
        <v>760</v>
      </c>
      <c r="CF165" t="s">
        <v>761</v>
      </c>
      <c r="CG165" t="s">
        <v>396</v>
      </c>
      <c r="CH165" s="3">
        <v>45993</v>
      </c>
      <c r="CI165" t="s">
        <v>762</v>
      </c>
    </row>
    <row r="166" spans="1:87">
      <c r="A166">
        <v>2025</v>
      </c>
      <c r="B166" s="3">
        <v>45839</v>
      </c>
      <c r="C166" s="3">
        <v>45869</v>
      </c>
      <c r="D166" t="s">
        <v>193</v>
      </c>
      <c r="E166" t="s">
        <v>197</v>
      </c>
      <c r="F166" t="s">
        <v>200</v>
      </c>
      <c r="G166">
        <v>37588</v>
      </c>
      <c r="H166" t="s">
        <v>203</v>
      </c>
      <c r="I166" t="s">
        <v>741</v>
      </c>
      <c r="J166" t="s">
        <v>742</v>
      </c>
      <c r="K166">
        <v>10008</v>
      </c>
      <c r="L166" t="s">
        <v>743</v>
      </c>
      <c r="M166" s="3">
        <v>45847</v>
      </c>
      <c r="N166" s="3" t="s">
        <v>883</v>
      </c>
      <c r="O166">
        <v>10008</v>
      </c>
      <c r="P166" s="3">
        <v>45869</v>
      </c>
      <c r="Q166">
        <v>10008</v>
      </c>
      <c r="R166">
        <v>10008</v>
      </c>
      <c r="S166" t="s">
        <v>745</v>
      </c>
      <c r="T166" t="s">
        <v>746</v>
      </c>
      <c r="U166" t="s">
        <v>747</v>
      </c>
      <c r="V166" t="s">
        <v>747</v>
      </c>
      <c r="W166" t="s">
        <v>884</v>
      </c>
      <c r="X166" t="s">
        <v>885</v>
      </c>
      <c r="Y166" t="s">
        <v>886</v>
      </c>
      <c r="Z166" t="s">
        <v>204</v>
      </c>
      <c r="AA166" t="s">
        <v>887</v>
      </c>
      <c r="AB166">
        <v>10008</v>
      </c>
      <c r="AC166" t="s">
        <v>888</v>
      </c>
      <c r="AD166" t="s">
        <v>212</v>
      </c>
      <c r="AE166" t="s">
        <v>889</v>
      </c>
      <c r="AF166">
        <v>505</v>
      </c>
      <c r="AG166">
        <v>0</v>
      </c>
      <c r="AH166" t="s">
        <v>237</v>
      </c>
      <c r="AI166" t="s">
        <v>890</v>
      </c>
      <c r="AJ166">
        <v>35</v>
      </c>
      <c r="AK166" t="s">
        <v>410</v>
      </c>
      <c r="AL166">
        <v>35</v>
      </c>
      <c r="AM166" t="s">
        <v>410</v>
      </c>
      <c r="AN166">
        <v>24</v>
      </c>
      <c r="AO166" t="s">
        <v>277</v>
      </c>
      <c r="AP166">
        <v>78437</v>
      </c>
      <c r="AQ166" t="s">
        <v>376</v>
      </c>
      <c r="AR166" t="s">
        <v>376</v>
      </c>
      <c r="AS166" t="s">
        <v>376</v>
      </c>
      <c r="AT166">
        <v>0</v>
      </c>
      <c r="AU166" t="s">
        <v>377</v>
      </c>
      <c r="AV166" t="s">
        <v>891</v>
      </c>
      <c r="AW166" t="s">
        <v>751</v>
      </c>
      <c r="AX166" t="s">
        <v>891</v>
      </c>
      <c r="AY166">
        <v>135171</v>
      </c>
      <c r="AZ166" s="3">
        <v>45866</v>
      </c>
      <c r="BA166" s="3">
        <v>45866</v>
      </c>
      <c r="BB166" s="3">
        <v>45875</v>
      </c>
      <c r="BC166" s="4">
        <v>2550</v>
      </c>
      <c r="BD166" s="4">
        <v>2958</v>
      </c>
      <c r="BE166" s="4">
        <v>2958</v>
      </c>
      <c r="BF166" s="4">
        <v>2958</v>
      </c>
      <c r="BG166" s="4"/>
      <c r="BH166" s="4" t="s">
        <v>382</v>
      </c>
      <c r="BI166" s="4" t="s">
        <v>753</v>
      </c>
      <c r="BJ166" s="4" t="s">
        <v>883</v>
      </c>
      <c r="BK166" s="4">
        <v>0</v>
      </c>
      <c r="BL166" s="3">
        <v>45866</v>
      </c>
      <c r="BM166" s="3">
        <v>45875</v>
      </c>
      <c r="BN166" t="s">
        <v>892</v>
      </c>
      <c r="BO166" t="s">
        <v>755</v>
      </c>
      <c r="BP166">
        <v>10008</v>
      </c>
      <c r="BQ166" t="s">
        <v>304</v>
      </c>
      <c r="BR166" t="s">
        <v>386</v>
      </c>
      <c r="BS166" t="s">
        <v>415</v>
      </c>
      <c r="BT166" t="s">
        <v>388</v>
      </c>
      <c r="BU166" t="s">
        <v>388</v>
      </c>
      <c r="BV166" t="s">
        <v>756</v>
      </c>
      <c r="BW166" t="s">
        <v>388</v>
      </c>
      <c r="BX166" t="s">
        <v>306</v>
      </c>
      <c r="BY166" t="s">
        <v>203</v>
      </c>
      <c r="BZ166">
        <v>10008</v>
      </c>
      <c r="CA166" t="s">
        <v>390</v>
      </c>
      <c r="CB166" t="s">
        <v>757</v>
      </c>
      <c r="CC166" t="s">
        <v>758</v>
      </c>
      <c r="CD166" t="s">
        <v>759</v>
      </c>
      <c r="CE166" t="s">
        <v>760</v>
      </c>
      <c r="CF166" t="s">
        <v>761</v>
      </c>
      <c r="CG166" t="s">
        <v>396</v>
      </c>
      <c r="CH166" s="3">
        <v>45993</v>
      </c>
      <c r="CI166" t="s">
        <v>762</v>
      </c>
    </row>
    <row r="167" spans="1:87">
      <c r="A167">
        <v>2025</v>
      </c>
      <c r="B167" s="3">
        <v>45839</v>
      </c>
      <c r="C167" s="3">
        <v>45869</v>
      </c>
      <c r="D167" t="s">
        <v>193</v>
      </c>
      <c r="E167" t="s">
        <v>197</v>
      </c>
      <c r="F167" t="s">
        <v>200</v>
      </c>
      <c r="G167">
        <v>37588</v>
      </c>
      <c r="H167" t="s">
        <v>203</v>
      </c>
      <c r="I167" t="s">
        <v>741</v>
      </c>
      <c r="J167" t="s">
        <v>742</v>
      </c>
      <c r="K167">
        <v>10008</v>
      </c>
      <c r="L167" t="s">
        <v>743</v>
      </c>
      <c r="M167" s="3">
        <v>45847</v>
      </c>
      <c r="N167" s="3" t="s">
        <v>883</v>
      </c>
      <c r="O167">
        <v>10008</v>
      </c>
      <c r="P167" s="3">
        <v>45869</v>
      </c>
      <c r="Q167">
        <v>10008</v>
      </c>
      <c r="R167">
        <v>10008</v>
      </c>
      <c r="S167" t="s">
        <v>745</v>
      </c>
      <c r="T167" t="s">
        <v>746</v>
      </c>
      <c r="U167" t="s">
        <v>747</v>
      </c>
      <c r="V167" t="s">
        <v>747</v>
      </c>
      <c r="W167" t="s">
        <v>893</v>
      </c>
      <c r="X167" t="s">
        <v>894</v>
      </c>
      <c r="Y167" t="s">
        <v>859</v>
      </c>
      <c r="Z167" t="s">
        <v>205</v>
      </c>
      <c r="AA167" t="s">
        <v>895</v>
      </c>
      <c r="AB167">
        <v>10008</v>
      </c>
      <c r="AC167" t="s">
        <v>896</v>
      </c>
      <c r="AD167" t="s">
        <v>231</v>
      </c>
      <c r="AE167" t="s">
        <v>897</v>
      </c>
      <c r="AF167" t="s">
        <v>898</v>
      </c>
      <c r="AG167">
        <v>0</v>
      </c>
      <c r="AH167" t="s">
        <v>237</v>
      </c>
      <c r="AI167" t="s">
        <v>899</v>
      </c>
      <c r="AJ167">
        <v>28</v>
      </c>
      <c r="AK167" t="s">
        <v>277</v>
      </c>
      <c r="AL167">
        <v>28</v>
      </c>
      <c r="AM167" t="s">
        <v>277</v>
      </c>
      <c r="AN167">
        <v>24</v>
      </c>
      <c r="AO167" t="s">
        <v>277</v>
      </c>
      <c r="AP167">
        <v>78390</v>
      </c>
      <c r="AQ167" t="s">
        <v>376</v>
      </c>
      <c r="AR167" t="s">
        <v>376</v>
      </c>
      <c r="AS167" t="s">
        <v>376</v>
      </c>
      <c r="AT167">
        <v>0</v>
      </c>
      <c r="AU167" t="s">
        <v>377</v>
      </c>
      <c r="AV167" t="s">
        <v>891</v>
      </c>
      <c r="AW167" t="s">
        <v>751</v>
      </c>
      <c r="AX167" t="s">
        <v>891</v>
      </c>
      <c r="AY167">
        <v>135176</v>
      </c>
      <c r="AZ167" s="3">
        <v>45866</v>
      </c>
      <c r="BA167" s="3">
        <v>45866</v>
      </c>
      <c r="BB167" s="3">
        <v>45875</v>
      </c>
      <c r="BC167" s="4">
        <v>3750.0000000000005</v>
      </c>
      <c r="BD167" s="4">
        <v>4350</v>
      </c>
      <c r="BE167" s="4">
        <v>4350</v>
      </c>
      <c r="BF167" s="4">
        <v>4350</v>
      </c>
      <c r="BG167" s="4"/>
      <c r="BH167" s="4" t="s">
        <v>382</v>
      </c>
      <c r="BI167" s="4" t="s">
        <v>753</v>
      </c>
      <c r="BJ167" s="4" t="s">
        <v>883</v>
      </c>
      <c r="BK167" s="4">
        <v>0</v>
      </c>
      <c r="BL167" s="3">
        <v>45866</v>
      </c>
      <c r="BM167" s="3">
        <v>45875</v>
      </c>
      <c r="BN167" t="s">
        <v>900</v>
      </c>
      <c r="BO167" t="s">
        <v>755</v>
      </c>
      <c r="BP167">
        <v>10008</v>
      </c>
      <c r="BQ167" t="s">
        <v>304</v>
      </c>
      <c r="BR167" t="s">
        <v>386</v>
      </c>
      <c r="BS167" t="s">
        <v>415</v>
      </c>
      <c r="BT167" t="s">
        <v>388</v>
      </c>
      <c r="BU167" t="s">
        <v>388</v>
      </c>
      <c r="BV167" t="s">
        <v>756</v>
      </c>
      <c r="BW167" t="s">
        <v>388</v>
      </c>
      <c r="BX167" t="s">
        <v>306</v>
      </c>
      <c r="BY167" t="s">
        <v>203</v>
      </c>
      <c r="BZ167">
        <v>10008</v>
      </c>
      <c r="CA167" t="s">
        <v>390</v>
      </c>
      <c r="CB167" t="s">
        <v>757</v>
      </c>
      <c r="CC167" t="s">
        <v>758</v>
      </c>
      <c r="CD167" t="s">
        <v>759</v>
      </c>
      <c r="CE167" t="s">
        <v>760</v>
      </c>
      <c r="CF167" t="s">
        <v>761</v>
      </c>
      <c r="CG167" t="s">
        <v>396</v>
      </c>
      <c r="CH167" s="3">
        <v>45993</v>
      </c>
      <c r="CI167" t="s">
        <v>762</v>
      </c>
    </row>
    <row r="168" spans="1:87">
      <c r="A168">
        <v>2025</v>
      </c>
      <c r="B168" s="3">
        <v>45839</v>
      </c>
      <c r="C168" s="3">
        <v>45869</v>
      </c>
      <c r="D168" t="s">
        <v>193</v>
      </c>
      <c r="E168" t="s">
        <v>197</v>
      </c>
      <c r="F168" t="s">
        <v>200</v>
      </c>
      <c r="G168">
        <v>37588</v>
      </c>
      <c r="H168" t="s">
        <v>203</v>
      </c>
      <c r="I168" t="s">
        <v>741</v>
      </c>
      <c r="J168" t="s">
        <v>742</v>
      </c>
      <c r="K168">
        <v>10008</v>
      </c>
      <c r="L168" t="s">
        <v>743</v>
      </c>
      <c r="M168" s="3">
        <v>45847</v>
      </c>
      <c r="N168" s="3" t="s">
        <v>883</v>
      </c>
      <c r="O168">
        <v>10008</v>
      </c>
      <c r="P168" s="3">
        <v>45869</v>
      </c>
      <c r="Q168">
        <v>10008</v>
      </c>
      <c r="R168">
        <v>10008</v>
      </c>
      <c r="S168" t="s">
        <v>745</v>
      </c>
      <c r="T168" t="s">
        <v>746</v>
      </c>
      <c r="U168" t="s">
        <v>747</v>
      </c>
      <c r="V168" t="s">
        <v>747</v>
      </c>
      <c r="W168" t="s">
        <v>893</v>
      </c>
      <c r="X168" t="s">
        <v>894</v>
      </c>
      <c r="Y168" t="s">
        <v>859</v>
      </c>
      <c r="Z168" t="s">
        <v>205</v>
      </c>
      <c r="AA168" t="s">
        <v>895</v>
      </c>
      <c r="AB168">
        <v>10008</v>
      </c>
      <c r="AC168" t="s">
        <v>896</v>
      </c>
      <c r="AD168" t="s">
        <v>231</v>
      </c>
      <c r="AE168" t="s">
        <v>897</v>
      </c>
      <c r="AF168" t="s">
        <v>898</v>
      </c>
      <c r="AG168">
        <v>0</v>
      </c>
      <c r="AH168" t="s">
        <v>237</v>
      </c>
      <c r="AI168" t="s">
        <v>899</v>
      </c>
      <c r="AJ168">
        <v>28</v>
      </c>
      <c r="AK168" t="s">
        <v>277</v>
      </c>
      <c r="AL168">
        <v>28</v>
      </c>
      <c r="AM168" t="s">
        <v>277</v>
      </c>
      <c r="AN168">
        <v>24</v>
      </c>
      <c r="AO168" t="s">
        <v>277</v>
      </c>
      <c r="AP168">
        <v>78390</v>
      </c>
      <c r="AQ168" t="s">
        <v>376</v>
      </c>
      <c r="AR168" t="s">
        <v>376</v>
      </c>
      <c r="AS168" t="s">
        <v>376</v>
      </c>
      <c r="AT168">
        <v>0</v>
      </c>
      <c r="AU168" t="s">
        <v>377</v>
      </c>
      <c r="AV168" t="s">
        <v>891</v>
      </c>
      <c r="AW168" t="s">
        <v>751</v>
      </c>
      <c r="AX168" t="s">
        <v>891</v>
      </c>
      <c r="AY168">
        <v>135176</v>
      </c>
      <c r="AZ168" s="3">
        <v>45866</v>
      </c>
      <c r="BA168" s="3">
        <v>45866</v>
      </c>
      <c r="BB168" s="3">
        <v>45875</v>
      </c>
      <c r="BC168" s="4">
        <v>22241.4</v>
      </c>
      <c r="BD168" s="4">
        <v>25800.024000000001</v>
      </c>
      <c r="BE168" s="4">
        <v>25800.024000000001</v>
      </c>
      <c r="BF168" s="4">
        <v>25800.024000000001</v>
      </c>
      <c r="BG168" s="4"/>
      <c r="BH168" s="4" t="s">
        <v>382</v>
      </c>
      <c r="BI168" s="4" t="s">
        <v>753</v>
      </c>
      <c r="BJ168" s="4" t="s">
        <v>883</v>
      </c>
      <c r="BK168" s="4">
        <v>0</v>
      </c>
      <c r="BL168" s="3">
        <v>45866</v>
      </c>
      <c r="BM168" s="3">
        <v>45875</v>
      </c>
      <c r="BN168" t="s">
        <v>900</v>
      </c>
      <c r="BO168" t="s">
        <v>755</v>
      </c>
      <c r="BP168">
        <v>10008</v>
      </c>
      <c r="BQ168" t="s">
        <v>304</v>
      </c>
      <c r="BR168" t="s">
        <v>386</v>
      </c>
      <c r="BS168" t="s">
        <v>415</v>
      </c>
      <c r="BT168" t="s">
        <v>388</v>
      </c>
      <c r="BU168" t="s">
        <v>388</v>
      </c>
      <c r="BV168" t="s">
        <v>756</v>
      </c>
      <c r="BW168" t="s">
        <v>388</v>
      </c>
      <c r="BX168" t="s">
        <v>306</v>
      </c>
      <c r="BY168" t="s">
        <v>203</v>
      </c>
      <c r="BZ168">
        <v>10008</v>
      </c>
      <c r="CA168" t="s">
        <v>390</v>
      </c>
      <c r="CB168" t="s">
        <v>757</v>
      </c>
      <c r="CC168" t="s">
        <v>758</v>
      </c>
      <c r="CD168" t="s">
        <v>759</v>
      </c>
      <c r="CE168" t="s">
        <v>760</v>
      </c>
      <c r="CF168" t="s">
        <v>761</v>
      </c>
      <c r="CG168" t="s">
        <v>396</v>
      </c>
      <c r="CH168" s="3">
        <v>45993</v>
      </c>
      <c r="CI168" t="s">
        <v>762</v>
      </c>
    </row>
    <row r="169" spans="1:87">
      <c r="A169">
        <v>2025</v>
      </c>
      <c r="B169" s="3">
        <v>45839</v>
      </c>
      <c r="C169" s="3">
        <v>45869</v>
      </c>
      <c r="D169" t="s">
        <v>193</v>
      </c>
      <c r="E169" t="s">
        <v>197</v>
      </c>
      <c r="F169" t="s">
        <v>200</v>
      </c>
      <c r="G169">
        <v>37588</v>
      </c>
      <c r="H169" t="s">
        <v>203</v>
      </c>
      <c r="I169" t="s">
        <v>741</v>
      </c>
      <c r="J169" t="s">
        <v>742</v>
      </c>
      <c r="K169">
        <v>10008</v>
      </c>
      <c r="L169" t="s">
        <v>743</v>
      </c>
      <c r="M169" s="3">
        <v>45847</v>
      </c>
      <c r="N169" s="3" t="s">
        <v>883</v>
      </c>
      <c r="O169">
        <v>10008</v>
      </c>
      <c r="P169" s="3">
        <v>45869</v>
      </c>
      <c r="Q169">
        <v>10008</v>
      </c>
      <c r="R169">
        <v>10008</v>
      </c>
      <c r="S169" t="s">
        <v>745</v>
      </c>
      <c r="T169" t="s">
        <v>746</v>
      </c>
      <c r="U169" t="s">
        <v>747</v>
      </c>
      <c r="V169" t="s">
        <v>747</v>
      </c>
      <c r="W169" t="s">
        <v>893</v>
      </c>
      <c r="X169" t="s">
        <v>894</v>
      </c>
      <c r="Y169" t="s">
        <v>859</v>
      </c>
      <c r="Z169" t="s">
        <v>205</v>
      </c>
      <c r="AA169" t="s">
        <v>895</v>
      </c>
      <c r="AB169">
        <v>10008</v>
      </c>
      <c r="AC169" t="s">
        <v>896</v>
      </c>
      <c r="AD169" t="s">
        <v>231</v>
      </c>
      <c r="AE169" t="s">
        <v>897</v>
      </c>
      <c r="AF169" t="s">
        <v>898</v>
      </c>
      <c r="AG169">
        <v>0</v>
      </c>
      <c r="AH169" t="s">
        <v>237</v>
      </c>
      <c r="AI169" t="s">
        <v>899</v>
      </c>
      <c r="AJ169">
        <v>28</v>
      </c>
      <c r="AK169" t="s">
        <v>277</v>
      </c>
      <c r="AL169">
        <v>28</v>
      </c>
      <c r="AM169" t="s">
        <v>277</v>
      </c>
      <c r="AN169">
        <v>24</v>
      </c>
      <c r="AO169" t="s">
        <v>277</v>
      </c>
      <c r="AP169">
        <v>78390</v>
      </c>
      <c r="AQ169" t="s">
        <v>376</v>
      </c>
      <c r="AR169" t="s">
        <v>376</v>
      </c>
      <c r="AS169" t="s">
        <v>376</v>
      </c>
      <c r="AT169">
        <v>0</v>
      </c>
      <c r="AU169" t="s">
        <v>377</v>
      </c>
      <c r="AV169" t="s">
        <v>891</v>
      </c>
      <c r="AW169" t="s">
        <v>751</v>
      </c>
      <c r="AX169" t="s">
        <v>891</v>
      </c>
      <c r="AY169">
        <v>135176</v>
      </c>
      <c r="AZ169" s="3">
        <v>45866</v>
      </c>
      <c r="BA169" s="3">
        <v>45866</v>
      </c>
      <c r="BB169" s="3">
        <v>45875</v>
      </c>
      <c r="BC169" s="4">
        <v>1357.5000000000002</v>
      </c>
      <c r="BD169" s="4">
        <v>1574.7</v>
      </c>
      <c r="BE169" s="4">
        <v>1574.7</v>
      </c>
      <c r="BF169" s="4">
        <v>1574.7</v>
      </c>
      <c r="BG169" s="4"/>
      <c r="BH169" s="4" t="s">
        <v>382</v>
      </c>
      <c r="BI169" s="4" t="s">
        <v>753</v>
      </c>
      <c r="BJ169" s="4" t="s">
        <v>883</v>
      </c>
      <c r="BK169" s="4">
        <v>0</v>
      </c>
      <c r="BL169" s="3">
        <v>45866</v>
      </c>
      <c r="BM169" s="3">
        <v>45875</v>
      </c>
      <c r="BN169" t="s">
        <v>900</v>
      </c>
      <c r="BO169" t="s">
        <v>755</v>
      </c>
      <c r="BP169">
        <v>10008</v>
      </c>
      <c r="BQ169" t="s">
        <v>304</v>
      </c>
      <c r="BR169" t="s">
        <v>386</v>
      </c>
      <c r="BS169" t="s">
        <v>415</v>
      </c>
      <c r="BT169" t="s">
        <v>388</v>
      </c>
      <c r="BU169" t="s">
        <v>388</v>
      </c>
      <c r="BV169" t="s">
        <v>756</v>
      </c>
      <c r="BW169" t="s">
        <v>388</v>
      </c>
      <c r="BX169" t="s">
        <v>306</v>
      </c>
      <c r="BY169" t="s">
        <v>203</v>
      </c>
      <c r="BZ169">
        <v>10008</v>
      </c>
      <c r="CA169" t="s">
        <v>390</v>
      </c>
      <c r="CB169" t="s">
        <v>757</v>
      </c>
      <c r="CC169" t="s">
        <v>758</v>
      </c>
      <c r="CD169" t="s">
        <v>759</v>
      </c>
      <c r="CE169" t="s">
        <v>760</v>
      </c>
      <c r="CF169" t="s">
        <v>761</v>
      </c>
      <c r="CG169" t="s">
        <v>396</v>
      </c>
      <c r="CH169" s="3">
        <v>45993</v>
      </c>
      <c r="CI169" t="s">
        <v>762</v>
      </c>
    </row>
    <row r="170" spans="1:87">
      <c r="A170">
        <v>2025</v>
      </c>
      <c r="B170" s="3">
        <v>45839</v>
      </c>
      <c r="C170" s="3">
        <v>45869</v>
      </c>
      <c r="D170" t="s">
        <v>193</v>
      </c>
      <c r="E170" t="s">
        <v>197</v>
      </c>
      <c r="F170" t="s">
        <v>200</v>
      </c>
      <c r="G170">
        <v>37588</v>
      </c>
      <c r="H170" t="s">
        <v>203</v>
      </c>
      <c r="I170" t="s">
        <v>741</v>
      </c>
      <c r="J170" t="s">
        <v>742</v>
      </c>
      <c r="K170">
        <v>10008</v>
      </c>
      <c r="L170" t="s">
        <v>743</v>
      </c>
      <c r="M170" s="3">
        <v>45847</v>
      </c>
      <c r="N170" s="3" t="s">
        <v>883</v>
      </c>
      <c r="O170">
        <v>10008</v>
      </c>
      <c r="P170" s="3">
        <v>45869</v>
      </c>
      <c r="Q170">
        <v>10008</v>
      </c>
      <c r="R170">
        <v>10008</v>
      </c>
      <c r="S170" t="s">
        <v>745</v>
      </c>
      <c r="T170" t="s">
        <v>746</v>
      </c>
      <c r="U170" t="s">
        <v>747</v>
      </c>
      <c r="V170" t="s">
        <v>747</v>
      </c>
      <c r="W170" t="s">
        <v>893</v>
      </c>
      <c r="X170" t="s">
        <v>894</v>
      </c>
      <c r="Y170" t="s">
        <v>859</v>
      </c>
      <c r="Z170" t="s">
        <v>205</v>
      </c>
      <c r="AA170" t="s">
        <v>895</v>
      </c>
      <c r="AB170">
        <v>10008</v>
      </c>
      <c r="AC170" t="s">
        <v>896</v>
      </c>
      <c r="AD170" t="s">
        <v>231</v>
      </c>
      <c r="AE170" t="s">
        <v>897</v>
      </c>
      <c r="AF170" t="s">
        <v>898</v>
      </c>
      <c r="AG170">
        <v>0</v>
      </c>
      <c r="AH170" t="s">
        <v>237</v>
      </c>
      <c r="AI170" t="s">
        <v>899</v>
      </c>
      <c r="AJ170">
        <v>28</v>
      </c>
      <c r="AK170" t="s">
        <v>277</v>
      </c>
      <c r="AL170">
        <v>28</v>
      </c>
      <c r="AM170" t="s">
        <v>277</v>
      </c>
      <c r="AN170">
        <v>24</v>
      </c>
      <c r="AO170" t="s">
        <v>277</v>
      </c>
      <c r="AP170">
        <v>78390</v>
      </c>
      <c r="AQ170" t="s">
        <v>376</v>
      </c>
      <c r="AR170" t="s">
        <v>376</v>
      </c>
      <c r="AS170" t="s">
        <v>376</v>
      </c>
      <c r="AT170">
        <v>0</v>
      </c>
      <c r="AU170" t="s">
        <v>377</v>
      </c>
      <c r="AV170" t="s">
        <v>891</v>
      </c>
      <c r="AW170" t="s">
        <v>751</v>
      </c>
      <c r="AX170" t="s">
        <v>891</v>
      </c>
      <c r="AY170">
        <v>135176</v>
      </c>
      <c r="AZ170" s="3">
        <v>45866</v>
      </c>
      <c r="BA170" s="3">
        <v>45866</v>
      </c>
      <c r="BB170" s="3">
        <v>45875</v>
      </c>
      <c r="BC170" s="4">
        <v>1939.6500000000003</v>
      </c>
      <c r="BD170" s="4">
        <v>2249.9940000000001</v>
      </c>
      <c r="BE170" s="4">
        <v>2249.9940000000001</v>
      </c>
      <c r="BF170" s="4">
        <v>2249.9940000000001</v>
      </c>
      <c r="BG170" s="4"/>
      <c r="BH170" s="4" t="s">
        <v>382</v>
      </c>
      <c r="BI170" s="4" t="s">
        <v>753</v>
      </c>
      <c r="BJ170" s="4" t="s">
        <v>883</v>
      </c>
      <c r="BK170" s="4">
        <v>0</v>
      </c>
      <c r="BL170" s="3">
        <v>45866</v>
      </c>
      <c r="BM170" s="3">
        <v>45875</v>
      </c>
      <c r="BN170" t="s">
        <v>900</v>
      </c>
      <c r="BO170" t="s">
        <v>755</v>
      </c>
      <c r="BP170">
        <v>10008</v>
      </c>
      <c r="BQ170" t="s">
        <v>304</v>
      </c>
      <c r="BR170" t="s">
        <v>386</v>
      </c>
      <c r="BS170" t="s">
        <v>415</v>
      </c>
      <c r="BT170" t="s">
        <v>388</v>
      </c>
      <c r="BU170" t="s">
        <v>388</v>
      </c>
      <c r="BV170" t="s">
        <v>756</v>
      </c>
      <c r="BW170" t="s">
        <v>388</v>
      </c>
      <c r="BX170" t="s">
        <v>306</v>
      </c>
      <c r="BY170" t="s">
        <v>203</v>
      </c>
      <c r="BZ170">
        <v>10008</v>
      </c>
      <c r="CA170" t="s">
        <v>390</v>
      </c>
      <c r="CB170" t="s">
        <v>757</v>
      </c>
      <c r="CC170" t="s">
        <v>758</v>
      </c>
      <c r="CD170" t="s">
        <v>759</v>
      </c>
      <c r="CE170" t="s">
        <v>760</v>
      </c>
      <c r="CF170" t="s">
        <v>761</v>
      </c>
      <c r="CG170" t="s">
        <v>396</v>
      </c>
      <c r="CH170" s="3">
        <v>45993</v>
      </c>
      <c r="CI170" t="s">
        <v>762</v>
      </c>
    </row>
    <row r="171" spans="1:87">
      <c r="A171">
        <v>2025</v>
      </c>
      <c r="B171" s="3">
        <v>45839</v>
      </c>
      <c r="C171" s="3">
        <v>45869</v>
      </c>
      <c r="D171" t="s">
        <v>193</v>
      </c>
      <c r="E171" t="s">
        <v>197</v>
      </c>
      <c r="F171" t="s">
        <v>200</v>
      </c>
      <c r="G171">
        <v>37588</v>
      </c>
      <c r="H171" t="s">
        <v>203</v>
      </c>
      <c r="I171" t="s">
        <v>741</v>
      </c>
      <c r="J171" t="s">
        <v>742</v>
      </c>
      <c r="K171">
        <v>10008</v>
      </c>
      <c r="L171" t="s">
        <v>743</v>
      </c>
      <c r="M171" s="3">
        <v>45847</v>
      </c>
      <c r="N171" s="3" t="s">
        <v>883</v>
      </c>
      <c r="O171">
        <v>10008</v>
      </c>
      <c r="P171" s="3">
        <v>45869</v>
      </c>
      <c r="Q171">
        <v>10008</v>
      </c>
      <c r="R171">
        <v>10008</v>
      </c>
      <c r="S171" t="s">
        <v>745</v>
      </c>
      <c r="T171" t="s">
        <v>746</v>
      </c>
      <c r="U171" t="s">
        <v>747</v>
      </c>
      <c r="V171" t="s">
        <v>747</v>
      </c>
      <c r="W171" t="s">
        <v>901</v>
      </c>
      <c r="X171" t="s">
        <v>902</v>
      </c>
      <c r="Y171" t="s">
        <v>783</v>
      </c>
      <c r="Z171" t="s">
        <v>205</v>
      </c>
      <c r="AA171" t="s">
        <v>903</v>
      </c>
      <c r="AB171">
        <v>10008</v>
      </c>
      <c r="AC171" t="s">
        <v>904</v>
      </c>
      <c r="AD171" t="s">
        <v>212</v>
      </c>
      <c r="AE171" t="s">
        <v>905</v>
      </c>
      <c r="AF171">
        <v>22</v>
      </c>
      <c r="AG171">
        <v>0</v>
      </c>
      <c r="AH171" t="s">
        <v>237</v>
      </c>
      <c r="AI171" t="s">
        <v>906</v>
      </c>
      <c r="AJ171">
        <v>28</v>
      </c>
      <c r="AK171" t="s">
        <v>277</v>
      </c>
      <c r="AL171">
        <v>28</v>
      </c>
      <c r="AM171" t="s">
        <v>610</v>
      </c>
      <c r="AN171">
        <v>24</v>
      </c>
      <c r="AO171" t="s">
        <v>277</v>
      </c>
      <c r="AP171">
        <v>78183</v>
      </c>
      <c r="AQ171" t="s">
        <v>376</v>
      </c>
      <c r="AR171" t="s">
        <v>376</v>
      </c>
      <c r="AS171" t="s">
        <v>376</v>
      </c>
      <c r="AT171">
        <v>0</v>
      </c>
      <c r="AU171" t="s">
        <v>377</v>
      </c>
      <c r="AV171" t="s">
        <v>891</v>
      </c>
      <c r="AW171" t="s">
        <v>751</v>
      </c>
      <c r="AX171" t="s">
        <v>891</v>
      </c>
      <c r="AY171">
        <v>135172</v>
      </c>
      <c r="AZ171" s="3">
        <v>45866</v>
      </c>
      <c r="BA171" s="3">
        <v>45866</v>
      </c>
      <c r="BB171" s="3">
        <v>45880</v>
      </c>
      <c r="BC171" s="4">
        <v>4062.0000000000005</v>
      </c>
      <c r="BD171" s="4">
        <v>4711.92</v>
      </c>
      <c r="BE171" s="4">
        <v>4711.92</v>
      </c>
      <c r="BF171" s="4">
        <v>4711.92</v>
      </c>
      <c r="BG171" s="4"/>
      <c r="BH171" s="4" t="s">
        <v>382</v>
      </c>
      <c r="BI171" s="4" t="s">
        <v>753</v>
      </c>
      <c r="BJ171" s="4" t="s">
        <v>883</v>
      </c>
      <c r="BK171" s="4">
        <v>0</v>
      </c>
      <c r="BL171" s="3">
        <v>45866</v>
      </c>
      <c r="BM171" s="3">
        <v>45880</v>
      </c>
      <c r="BN171" t="s">
        <v>907</v>
      </c>
      <c r="BO171" t="s">
        <v>755</v>
      </c>
      <c r="BP171">
        <v>10008</v>
      </c>
      <c r="BQ171" t="s">
        <v>304</v>
      </c>
      <c r="BR171" t="s">
        <v>386</v>
      </c>
      <c r="BS171" t="s">
        <v>415</v>
      </c>
      <c r="BT171" t="s">
        <v>388</v>
      </c>
      <c r="BU171" t="s">
        <v>388</v>
      </c>
      <c r="BV171" t="s">
        <v>756</v>
      </c>
      <c r="BW171" t="s">
        <v>388</v>
      </c>
      <c r="BX171" t="s">
        <v>306</v>
      </c>
      <c r="BY171" t="s">
        <v>203</v>
      </c>
      <c r="BZ171">
        <v>10008</v>
      </c>
      <c r="CA171" t="s">
        <v>390</v>
      </c>
      <c r="CB171" t="s">
        <v>757</v>
      </c>
      <c r="CC171" t="s">
        <v>758</v>
      </c>
      <c r="CD171" t="s">
        <v>759</v>
      </c>
      <c r="CE171" t="s">
        <v>760</v>
      </c>
      <c r="CF171" t="s">
        <v>761</v>
      </c>
      <c r="CG171" t="s">
        <v>396</v>
      </c>
      <c r="CH171" s="3">
        <v>45993</v>
      </c>
      <c r="CI171" t="s">
        <v>762</v>
      </c>
    </row>
    <row r="172" spans="1:87">
      <c r="A172">
        <v>2025</v>
      </c>
      <c r="B172" s="3">
        <v>45839</v>
      </c>
      <c r="C172" s="3">
        <v>45869</v>
      </c>
      <c r="D172" t="s">
        <v>193</v>
      </c>
      <c r="E172" t="s">
        <v>197</v>
      </c>
      <c r="F172" t="s">
        <v>200</v>
      </c>
      <c r="G172">
        <v>37588</v>
      </c>
      <c r="H172" t="s">
        <v>203</v>
      </c>
      <c r="I172" t="s">
        <v>741</v>
      </c>
      <c r="J172" t="s">
        <v>742</v>
      </c>
      <c r="K172">
        <v>10008</v>
      </c>
      <c r="L172" t="s">
        <v>743</v>
      </c>
      <c r="M172" s="3">
        <v>45847</v>
      </c>
      <c r="N172" s="3" t="s">
        <v>883</v>
      </c>
      <c r="O172">
        <v>10008</v>
      </c>
      <c r="P172" s="3">
        <v>45869</v>
      </c>
      <c r="Q172">
        <v>10008</v>
      </c>
      <c r="R172">
        <v>10008</v>
      </c>
      <c r="S172" t="s">
        <v>745</v>
      </c>
      <c r="T172" t="s">
        <v>746</v>
      </c>
      <c r="U172" t="s">
        <v>747</v>
      </c>
      <c r="V172" t="s">
        <v>747</v>
      </c>
      <c r="W172" t="s">
        <v>893</v>
      </c>
      <c r="X172" t="s">
        <v>894</v>
      </c>
      <c r="Y172" t="s">
        <v>859</v>
      </c>
      <c r="Z172" t="s">
        <v>205</v>
      </c>
      <c r="AA172" t="s">
        <v>895</v>
      </c>
      <c r="AB172">
        <v>10008</v>
      </c>
      <c r="AC172" t="s">
        <v>896</v>
      </c>
      <c r="AD172" t="s">
        <v>231</v>
      </c>
      <c r="AE172" t="s">
        <v>897</v>
      </c>
      <c r="AF172" t="s">
        <v>898</v>
      </c>
      <c r="AG172">
        <v>0</v>
      </c>
      <c r="AH172" t="s">
        <v>237</v>
      </c>
      <c r="AI172" t="s">
        <v>899</v>
      </c>
      <c r="AJ172">
        <v>28</v>
      </c>
      <c r="AK172" t="s">
        <v>277</v>
      </c>
      <c r="AL172">
        <v>28</v>
      </c>
      <c r="AM172" t="s">
        <v>277</v>
      </c>
      <c r="AN172">
        <v>24</v>
      </c>
      <c r="AO172" t="s">
        <v>277</v>
      </c>
      <c r="AP172">
        <v>78390</v>
      </c>
      <c r="AQ172" t="s">
        <v>376</v>
      </c>
      <c r="AR172" t="s">
        <v>376</v>
      </c>
      <c r="AS172" t="s">
        <v>376</v>
      </c>
      <c r="AT172">
        <v>0</v>
      </c>
      <c r="AU172" t="s">
        <v>377</v>
      </c>
      <c r="AV172" t="s">
        <v>891</v>
      </c>
      <c r="AW172" t="s">
        <v>751</v>
      </c>
      <c r="AX172" t="s">
        <v>891</v>
      </c>
      <c r="AY172">
        <v>135176</v>
      </c>
      <c r="AZ172" s="3">
        <v>45866</v>
      </c>
      <c r="BA172" s="3">
        <v>45866</v>
      </c>
      <c r="BB172" s="3">
        <v>45875</v>
      </c>
      <c r="BC172" s="4">
        <v>4655.2000000000007</v>
      </c>
      <c r="BD172" s="4">
        <v>5400.0320000000002</v>
      </c>
      <c r="BE172" s="4">
        <v>5400.0320000000002</v>
      </c>
      <c r="BF172" s="4">
        <v>5400.0320000000002</v>
      </c>
      <c r="BG172" s="4"/>
      <c r="BH172" s="4" t="s">
        <v>382</v>
      </c>
      <c r="BI172" s="4" t="s">
        <v>753</v>
      </c>
      <c r="BJ172" s="4" t="s">
        <v>883</v>
      </c>
      <c r="BK172" s="4">
        <v>0</v>
      </c>
      <c r="BL172" s="3">
        <v>45866</v>
      </c>
      <c r="BM172" s="3">
        <v>45875</v>
      </c>
      <c r="BN172" t="s">
        <v>900</v>
      </c>
      <c r="BO172" t="s">
        <v>755</v>
      </c>
      <c r="BP172">
        <v>10008</v>
      </c>
      <c r="BQ172" t="s">
        <v>304</v>
      </c>
      <c r="BR172" t="s">
        <v>386</v>
      </c>
      <c r="BS172" t="s">
        <v>415</v>
      </c>
      <c r="BT172" t="s">
        <v>388</v>
      </c>
      <c r="BU172" t="s">
        <v>388</v>
      </c>
      <c r="BV172" t="s">
        <v>756</v>
      </c>
      <c r="BW172" t="s">
        <v>388</v>
      </c>
      <c r="BX172" t="s">
        <v>306</v>
      </c>
      <c r="BY172" t="s">
        <v>203</v>
      </c>
      <c r="BZ172">
        <v>10008</v>
      </c>
      <c r="CA172" t="s">
        <v>390</v>
      </c>
      <c r="CB172" t="s">
        <v>757</v>
      </c>
      <c r="CC172" t="s">
        <v>758</v>
      </c>
      <c r="CD172" t="s">
        <v>759</v>
      </c>
      <c r="CE172" t="s">
        <v>760</v>
      </c>
      <c r="CF172" t="s">
        <v>761</v>
      </c>
      <c r="CG172" t="s">
        <v>396</v>
      </c>
      <c r="CH172" s="3">
        <v>45993</v>
      </c>
      <c r="CI172" t="s">
        <v>762</v>
      </c>
    </row>
    <row r="173" spans="1:87">
      <c r="A173">
        <v>2025</v>
      </c>
      <c r="B173" s="3">
        <v>45839</v>
      </c>
      <c r="C173" s="3">
        <v>45869</v>
      </c>
      <c r="D173" t="s">
        <v>193</v>
      </c>
      <c r="E173" t="s">
        <v>197</v>
      </c>
      <c r="F173" t="s">
        <v>200</v>
      </c>
      <c r="G173">
        <v>37588</v>
      </c>
      <c r="H173" t="s">
        <v>203</v>
      </c>
      <c r="I173" t="s">
        <v>741</v>
      </c>
      <c r="J173" t="s">
        <v>742</v>
      </c>
      <c r="K173">
        <v>10008</v>
      </c>
      <c r="L173" t="s">
        <v>743</v>
      </c>
      <c r="M173" s="3">
        <v>45847</v>
      </c>
      <c r="N173" s="3" t="s">
        <v>883</v>
      </c>
      <c r="O173">
        <v>10008</v>
      </c>
      <c r="P173" s="3">
        <v>45869</v>
      </c>
      <c r="Q173">
        <v>10008</v>
      </c>
      <c r="R173">
        <v>10008</v>
      </c>
      <c r="S173" t="s">
        <v>745</v>
      </c>
      <c r="T173" t="s">
        <v>746</v>
      </c>
      <c r="U173" t="s">
        <v>747</v>
      </c>
      <c r="V173" t="s">
        <v>747</v>
      </c>
      <c r="W173" t="s">
        <v>901</v>
      </c>
      <c r="X173" t="s">
        <v>902</v>
      </c>
      <c r="Y173" t="s">
        <v>783</v>
      </c>
      <c r="Z173" t="s">
        <v>205</v>
      </c>
      <c r="AA173" t="s">
        <v>903</v>
      </c>
      <c r="AB173">
        <v>10008</v>
      </c>
      <c r="AC173" t="s">
        <v>904</v>
      </c>
      <c r="AD173" t="s">
        <v>212</v>
      </c>
      <c r="AE173" t="s">
        <v>905</v>
      </c>
      <c r="AF173">
        <v>22</v>
      </c>
      <c r="AG173">
        <v>0</v>
      </c>
      <c r="AH173" t="s">
        <v>237</v>
      </c>
      <c r="AI173" t="s">
        <v>906</v>
      </c>
      <c r="AJ173">
        <v>28</v>
      </c>
      <c r="AK173" t="s">
        <v>277</v>
      </c>
      <c r="AL173">
        <v>28</v>
      </c>
      <c r="AM173" t="s">
        <v>610</v>
      </c>
      <c r="AN173">
        <v>24</v>
      </c>
      <c r="AO173" t="s">
        <v>277</v>
      </c>
      <c r="AP173">
        <v>78183</v>
      </c>
      <c r="AQ173" t="s">
        <v>376</v>
      </c>
      <c r="AR173" t="s">
        <v>376</v>
      </c>
      <c r="AS173" t="s">
        <v>376</v>
      </c>
      <c r="AT173">
        <v>0</v>
      </c>
      <c r="AU173" t="s">
        <v>377</v>
      </c>
      <c r="AV173" t="s">
        <v>891</v>
      </c>
      <c r="AW173" t="s">
        <v>751</v>
      </c>
      <c r="AX173" t="s">
        <v>891</v>
      </c>
      <c r="AY173">
        <v>135172</v>
      </c>
      <c r="AZ173" s="3">
        <v>45866</v>
      </c>
      <c r="BA173" s="3">
        <v>45866</v>
      </c>
      <c r="BB173" s="3">
        <v>45880</v>
      </c>
      <c r="BC173" s="4">
        <v>2801.1</v>
      </c>
      <c r="BD173" s="4">
        <v>3249.2759999999998</v>
      </c>
      <c r="BE173" s="4">
        <v>3249.2759999999998</v>
      </c>
      <c r="BF173" s="4">
        <v>3249.2759999999998</v>
      </c>
      <c r="BG173" s="4"/>
      <c r="BH173" s="4" t="s">
        <v>382</v>
      </c>
      <c r="BI173" s="4" t="s">
        <v>753</v>
      </c>
      <c r="BJ173" s="4" t="s">
        <v>883</v>
      </c>
      <c r="BK173" s="4">
        <v>0</v>
      </c>
      <c r="BL173" s="3">
        <v>45866</v>
      </c>
      <c r="BM173" s="3">
        <v>45880</v>
      </c>
      <c r="BN173" t="s">
        <v>907</v>
      </c>
      <c r="BO173" t="s">
        <v>755</v>
      </c>
      <c r="BP173">
        <v>10008</v>
      </c>
      <c r="BQ173" t="s">
        <v>304</v>
      </c>
      <c r="BR173" t="s">
        <v>386</v>
      </c>
      <c r="BS173" t="s">
        <v>415</v>
      </c>
      <c r="BT173" t="s">
        <v>388</v>
      </c>
      <c r="BU173" t="s">
        <v>388</v>
      </c>
      <c r="BV173" t="s">
        <v>756</v>
      </c>
      <c r="BW173" t="s">
        <v>388</v>
      </c>
      <c r="BX173" t="s">
        <v>306</v>
      </c>
      <c r="BY173" t="s">
        <v>203</v>
      </c>
      <c r="BZ173">
        <v>10008</v>
      </c>
      <c r="CA173" t="s">
        <v>390</v>
      </c>
      <c r="CB173" t="s">
        <v>757</v>
      </c>
      <c r="CC173" t="s">
        <v>758</v>
      </c>
      <c r="CD173" t="s">
        <v>759</v>
      </c>
      <c r="CE173" t="s">
        <v>760</v>
      </c>
      <c r="CF173" t="s">
        <v>761</v>
      </c>
      <c r="CG173" t="s">
        <v>396</v>
      </c>
      <c r="CH173" s="3">
        <v>45993</v>
      </c>
      <c r="CI173" t="s">
        <v>762</v>
      </c>
    </row>
    <row r="174" spans="1:87">
      <c r="A174">
        <v>2025</v>
      </c>
      <c r="B174" s="3">
        <v>45839</v>
      </c>
      <c r="C174" s="3">
        <v>45869</v>
      </c>
      <c r="D174" t="s">
        <v>193</v>
      </c>
      <c r="E174" t="s">
        <v>197</v>
      </c>
      <c r="F174" t="s">
        <v>200</v>
      </c>
      <c r="G174">
        <v>37588</v>
      </c>
      <c r="H174" t="s">
        <v>203</v>
      </c>
      <c r="I174" t="s">
        <v>741</v>
      </c>
      <c r="J174" t="s">
        <v>742</v>
      </c>
      <c r="K174">
        <v>10008</v>
      </c>
      <c r="L174" t="s">
        <v>743</v>
      </c>
      <c r="M174" s="3">
        <v>45847</v>
      </c>
      <c r="N174" s="3" t="s">
        <v>883</v>
      </c>
      <c r="O174">
        <v>10008</v>
      </c>
      <c r="P174" s="3">
        <v>45869</v>
      </c>
      <c r="Q174">
        <v>10008</v>
      </c>
      <c r="R174">
        <v>10008</v>
      </c>
      <c r="S174" t="s">
        <v>745</v>
      </c>
      <c r="T174" t="s">
        <v>746</v>
      </c>
      <c r="U174" t="s">
        <v>747</v>
      </c>
      <c r="V174" t="s">
        <v>747</v>
      </c>
      <c r="W174" t="s">
        <v>901</v>
      </c>
      <c r="X174" t="s">
        <v>902</v>
      </c>
      <c r="Y174" t="s">
        <v>783</v>
      </c>
      <c r="Z174" t="s">
        <v>205</v>
      </c>
      <c r="AA174" t="s">
        <v>903</v>
      </c>
      <c r="AB174">
        <v>10008</v>
      </c>
      <c r="AC174" t="s">
        <v>904</v>
      </c>
      <c r="AD174" t="s">
        <v>212</v>
      </c>
      <c r="AE174" t="s">
        <v>905</v>
      </c>
      <c r="AF174">
        <v>22</v>
      </c>
      <c r="AG174">
        <v>0</v>
      </c>
      <c r="AH174" t="s">
        <v>237</v>
      </c>
      <c r="AI174" t="s">
        <v>906</v>
      </c>
      <c r="AJ174">
        <v>28</v>
      </c>
      <c r="AK174" t="s">
        <v>277</v>
      </c>
      <c r="AL174">
        <v>28</v>
      </c>
      <c r="AM174" t="s">
        <v>610</v>
      </c>
      <c r="AN174">
        <v>24</v>
      </c>
      <c r="AO174" t="s">
        <v>277</v>
      </c>
      <c r="AP174">
        <v>78183</v>
      </c>
      <c r="AQ174" t="s">
        <v>376</v>
      </c>
      <c r="AR174" t="s">
        <v>376</v>
      </c>
      <c r="AS174" t="s">
        <v>376</v>
      </c>
      <c r="AT174">
        <v>0</v>
      </c>
      <c r="AU174" t="s">
        <v>377</v>
      </c>
      <c r="AV174" t="s">
        <v>891</v>
      </c>
      <c r="AW174" t="s">
        <v>751</v>
      </c>
      <c r="AX174" t="s">
        <v>891</v>
      </c>
      <c r="AY174">
        <v>135172</v>
      </c>
      <c r="AZ174" s="3">
        <v>45866</v>
      </c>
      <c r="BA174" s="3">
        <v>45866</v>
      </c>
      <c r="BB174" s="3">
        <v>45880</v>
      </c>
      <c r="BC174" s="4">
        <v>3609.78</v>
      </c>
      <c r="BD174" s="4">
        <v>4187.3447999999999</v>
      </c>
      <c r="BE174" s="4">
        <v>4187.3447999999999</v>
      </c>
      <c r="BF174" s="4">
        <v>4187.3447999999999</v>
      </c>
      <c r="BG174" s="4"/>
      <c r="BH174" s="4" t="s">
        <v>382</v>
      </c>
      <c r="BI174" s="4" t="s">
        <v>753</v>
      </c>
      <c r="BJ174" s="4" t="s">
        <v>883</v>
      </c>
      <c r="BK174" s="4">
        <v>0</v>
      </c>
      <c r="BL174" s="3">
        <v>45866</v>
      </c>
      <c r="BM174" s="3">
        <v>45880</v>
      </c>
      <c r="BN174" t="s">
        <v>907</v>
      </c>
      <c r="BO174" t="s">
        <v>755</v>
      </c>
      <c r="BP174">
        <v>10008</v>
      </c>
      <c r="BQ174" t="s">
        <v>304</v>
      </c>
      <c r="BR174" t="s">
        <v>386</v>
      </c>
      <c r="BS174" t="s">
        <v>415</v>
      </c>
      <c r="BT174" t="s">
        <v>388</v>
      </c>
      <c r="BU174" t="s">
        <v>388</v>
      </c>
      <c r="BV174" t="s">
        <v>756</v>
      </c>
      <c r="BW174" t="s">
        <v>388</v>
      </c>
      <c r="BX174" t="s">
        <v>306</v>
      </c>
      <c r="BY174" t="s">
        <v>203</v>
      </c>
      <c r="BZ174">
        <v>10008</v>
      </c>
      <c r="CA174" t="s">
        <v>390</v>
      </c>
      <c r="CB174" t="s">
        <v>757</v>
      </c>
      <c r="CC174" t="s">
        <v>758</v>
      </c>
      <c r="CD174" t="s">
        <v>759</v>
      </c>
      <c r="CE174" t="s">
        <v>760</v>
      </c>
      <c r="CF174" t="s">
        <v>761</v>
      </c>
      <c r="CG174" t="s">
        <v>396</v>
      </c>
      <c r="CH174" s="3">
        <v>45993</v>
      </c>
      <c r="CI174" t="s">
        <v>762</v>
      </c>
    </row>
    <row r="175" spans="1:87">
      <c r="A175">
        <v>2025</v>
      </c>
      <c r="B175" s="3">
        <v>45839</v>
      </c>
      <c r="C175" s="3">
        <v>45869</v>
      </c>
      <c r="D175" t="s">
        <v>193</v>
      </c>
      <c r="E175" t="s">
        <v>197</v>
      </c>
      <c r="F175" t="s">
        <v>200</v>
      </c>
      <c r="G175">
        <v>37588</v>
      </c>
      <c r="H175" t="s">
        <v>203</v>
      </c>
      <c r="I175" t="s">
        <v>741</v>
      </c>
      <c r="J175" t="s">
        <v>742</v>
      </c>
      <c r="K175">
        <v>10008</v>
      </c>
      <c r="L175" t="s">
        <v>743</v>
      </c>
      <c r="M175" s="3">
        <v>45847</v>
      </c>
      <c r="N175" s="3" t="s">
        <v>883</v>
      </c>
      <c r="O175">
        <v>10008</v>
      </c>
      <c r="P175" s="3">
        <v>45869</v>
      </c>
      <c r="Q175">
        <v>10008</v>
      </c>
      <c r="R175">
        <v>10008</v>
      </c>
      <c r="S175" t="s">
        <v>745</v>
      </c>
      <c r="T175" t="s">
        <v>746</v>
      </c>
      <c r="U175" t="s">
        <v>747</v>
      </c>
      <c r="V175" t="s">
        <v>747</v>
      </c>
      <c r="W175" t="s">
        <v>901</v>
      </c>
      <c r="X175" t="s">
        <v>902</v>
      </c>
      <c r="Y175" t="s">
        <v>783</v>
      </c>
      <c r="Z175" t="s">
        <v>205</v>
      </c>
      <c r="AA175" t="s">
        <v>903</v>
      </c>
      <c r="AB175">
        <v>10008</v>
      </c>
      <c r="AC175" t="s">
        <v>904</v>
      </c>
      <c r="AD175" t="s">
        <v>212</v>
      </c>
      <c r="AE175" t="s">
        <v>905</v>
      </c>
      <c r="AF175">
        <v>22</v>
      </c>
      <c r="AG175">
        <v>0</v>
      </c>
      <c r="AH175" t="s">
        <v>237</v>
      </c>
      <c r="AI175" t="s">
        <v>906</v>
      </c>
      <c r="AJ175">
        <v>28</v>
      </c>
      <c r="AK175" t="s">
        <v>277</v>
      </c>
      <c r="AL175">
        <v>28</v>
      </c>
      <c r="AM175" t="s">
        <v>610</v>
      </c>
      <c r="AN175">
        <v>24</v>
      </c>
      <c r="AO175" t="s">
        <v>277</v>
      </c>
      <c r="AP175">
        <v>78183</v>
      </c>
      <c r="AQ175" t="s">
        <v>376</v>
      </c>
      <c r="AR175" t="s">
        <v>376</v>
      </c>
      <c r="AS175" t="s">
        <v>376</v>
      </c>
      <c r="AT175">
        <v>0</v>
      </c>
      <c r="AU175" t="s">
        <v>377</v>
      </c>
      <c r="AV175" t="s">
        <v>891</v>
      </c>
      <c r="AW175" t="s">
        <v>751</v>
      </c>
      <c r="AX175" t="s">
        <v>891</v>
      </c>
      <c r="AY175">
        <v>135172</v>
      </c>
      <c r="AZ175" s="3">
        <v>45866</v>
      </c>
      <c r="BA175" s="3">
        <v>45866</v>
      </c>
      <c r="BB175" s="3">
        <v>45880</v>
      </c>
      <c r="BC175" s="4">
        <v>3609.78</v>
      </c>
      <c r="BD175" s="4">
        <v>4187.3447999999999</v>
      </c>
      <c r="BE175" s="4">
        <v>4187.3447999999999</v>
      </c>
      <c r="BF175" s="4">
        <v>4187.3447999999999</v>
      </c>
      <c r="BG175" s="4"/>
      <c r="BH175" s="4" t="s">
        <v>382</v>
      </c>
      <c r="BI175" s="4" t="s">
        <v>753</v>
      </c>
      <c r="BJ175" s="4" t="s">
        <v>883</v>
      </c>
      <c r="BK175" s="4">
        <v>0</v>
      </c>
      <c r="BL175" s="3">
        <v>45866</v>
      </c>
      <c r="BM175" s="3">
        <v>45880</v>
      </c>
      <c r="BN175" t="s">
        <v>907</v>
      </c>
      <c r="BO175" t="s">
        <v>755</v>
      </c>
      <c r="BP175">
        <v>10008</v>
      </c>
      <c r="BQ175" t="s">
        <v>304</v>
      </c>
      <c r="BR175" t="s">
        <v>386</v>
      </c>
      <c r="BS175" t="s">
        <v>415</v>
      </c>
      <c r="BT175" t="s">
        <v>388</v>
      </c>
      <c r="BU175" t="s">
        <v>388</v>
      </c>
      <c r="BV175" t="s">
        <v>756</v>
      </c>
      <c r="BW175" t="s">
        <v>388</v>
      </c>
      <c r="BX175" t="s">
        <v>306</v>
      </c>
      <c r="BY175" t="s">
        <v>203</v>
      </c>
      <c r="BZ175">
        <v>10008</v>
      </c>
      <c r="CA175" t="s">
        <v>390</v>
      </c>
      <c r="CB175" t="s">
        <v>757</v>
      </c>
      <c r="CC175" t="s">
        <v>758</v>
      </c>
      <c r="CD175" t="s">
        <v>759</v>
      </c>
      <c r="CE175" t="s">
        <v>760</v>
      </c>
      <c r="CF175" t="s">
        <v>761</v>
      </c>
      <c r="CG175" t="s">
        <v>396</v>
      </c>
      <c r="CH175" s="3">
        <v>45993</v>
      </c>
      <c r="CI175" t="s">
        <v>762</v>
      </c>
    </row>
    <row r="176" spans="1:87">
      <c r="A176">
        <v>2025</v>
      </c>
      <c r="B176" s="3">
        <v>45839</v>
      </c>
      <c r="C176" s="3">
        <v>45869</v>
      </c>
      <c r="D176" t="s">
        <v>193</v>
      </c>
      <c r="E176" t="s">
        <v>197</v>
      </c>
      <c r="F176" t="s">
        <v>200</v>
      </c>
      <c r="G176">
        <v>37588</v>
      </c>
      <c r="H176" t="s">
        <v>203</v>
      </c>
      <c r="I176" t="s">
        <v>741</v>
      </c>
      <c r="J176" t="s">
        <v>742</v>
      </c>
      <c r="K176">
        <v>10008</v>
      </c>
      <c r="L176" t="s">
        <v>743</v>
      </c>
      <c r="M176" s="3">
        <v>45847</v>
      </c>
      <c r="N176" s="3" t="s">
        <v>883</v>
      </c>
      <c r="O176">
        <v>10008</v>
      </c>
      <c r="P176" s="3">
        <v>45869</v>
      </c>
      <c r="Q176">
        <v>10008</v>
      </c>
      <c r="R176">
        <v>10008</v>
      </c>
      <c r="S176" t="s">
        <v>745</v>
      </c>
      <c r="T176" t="s">
        <v>746</v>
      </c>
      <c r="U176" t="s">
        <v>747</v>
      </c>
      <c r="V176" t="s">
        <v>747</v>
      </c>
      <c r="W176" t="s">
        <v>901</v>
      </c>
      <c r="X176" t="s">
        <v>902</v>
      </c>
      <c r="Y176" t="s">
        <v>783</v>
      </c>
      <c r="Z176" t="s">
        <v>205</v>
      </c>
      <c r="AA176" t="s">
        <v>903</v>
      </c>
      <c r="AB176">
        <v>10008</v>
      </c>
      <c r="AC176" t="s">
        <v>904</v>
      </c>
      <c r="AD176" t="s">
        <v>212</v>
      </c>
      <c r="AE176" t="s">
        <v>905</v>
      </c>
      <c r="AF176">
        <v>22</v>
      </c>
      <c r="AG176">
        <v>0</v>
      </c>
      <c r="AH176" t="s">
        <v>237</v>
      </c>
      <c r="AI176" t="s">
        <v>906</v>
      </c>
      <c r="AJ176">
        <v>28</v>
      </c>
      <c r="AK176" t="s">
        <v>277</v>
      </c>
      <c r="AL176">
        <v>28</v>
      </c>
      <c r="AM176" t="s">
        <v>610</v>
      </c>
      <c r="AN176">
        <v>24</v>
      </c>
      <c r="AO176" t="s">
        <v>277</v>
      </c>
      <c r="AP176">
        <v>78183</v>
      </c>
      <c r="AQ176" t="s">
        <v>376</v>
      </c>
      <c r="AR176" t="s">
        <v>376</v>
      </c>
      <c r="AS176" t="s">
        <v>376</v>
      </c>
      <c r="AT176">
        <v>0</v>
      </c>
      <c r="AU176" t="s">
        <v>377</v>
      </c>
      <c r="AV176" t="s">
        <v>891</v>
      </c>
      <c r="AW176" t="s">
        <v>751</v>
      </c>
      <c r="AX176" t="s">
        <v>891</v>
      </c>
      <c r="AY176">
        <v>135172</v>
      </c>
      <c r="AZ176" s="3">
        <v>45866</v>
      </c>
      <c r="BA176" s="3">
        <v>45866</v>
      </c>
      <c r="BB176" s="3">
        <v>45880</v>
      </c>
      <c r="BC176" s="4">
        <v>3609.78</v>
      </c>
      <c r="BD176" s="4">
        <v>4187.3447999999999</v>
      </c>
      <c r="BE176" s="4">
        <v>4187.3447999999999</v>
      </c>
      <c r="BF176" s="4">
        <v>4187.3447999999999</v>
      </c>
      <c r="BG176" s="4"/>
      <c r="BH176" s="4" t="s">
        <v>382</v>
      </c>
      <c r="BI176" s="4" t="s">
        <v>753</v>
      </c>
      <c r="BJ176" s="4" t="s">
        <v>883</v>
      </c>
      <c r="BK176" s="4">
        <v>0</v>
      </c>
      <c r="BL176" s="3">
        <v>45866</v>
      </c>
      <c r="BM176" s="3">
        <v>45880</v>
      </c>
      <c r="BN176" t="s">
        <v>907</v>
      </c>
      <c r="BO176" t="s">
        <v>755</v>
      </c>
      <c r="BP176">
        <v>10008</v>
      </c>
      <c r="BQ176" t="s">
        <v>304</v>
      </c>
      <c r="BR176" t="s">
        <v>386</v>
      </c>
      <c r="BS176" t="s">
        <v>415</v>
      </c>
      <c r="BT176" t="s">
        <v>388</v>
      </c>
      <c r="BU176" t="s">
        <v>388</v>
      </c>
      <c r="BV176" t="s">
        <v>756</v>
      </c>
      <c r="BW176" t="s">
        <v>388</v>
      </c>
      <c r="BX176" t="s">
        <v>306</v>
      </c>
      <c r="BY176" t="s">
        <v>203</v>
      </c>
      <c r="BZ176">
        <v>10008</v>
      </c>
      <c r="CA176" t="s">
        <v>390</v>
      </c>
      <c r="CB176" t="s">
        <v>757</v>
      </c>
      <c r="CC176" t="s">
        <v>758</v>
      </c>
      <c r="CD176" t="s">
        <v>759</v>
      </c>
      <c r="CE176" t="s">
        <v>760</v>
      </c>
      <c r="CF176" t="s">
        <v>761</v>
      </c>
      <c r="CG176" t="s">
        <v>396</v>
      </c>
      <c r="CH176" s="3">
        <v>45993</v>
      </c>
      <c r="CI176" t="s">
        <v>762</v>
      </c>
    </row>
    <row r="177" spans="1:87">
      <c r="A177">
        <v>2025</v>
      </c>
      <c r="B177" s="3">
        <v>45839</v>
      </c>
      <c r="C177" s="3">
        <v>45869</v>
      </c>
      <c r="D177" t="s">
        <v>193</v>
      </c>
      <c r="E177" t="s">
        <v>197</v>
      </c>
      <c r="F177" t="s">
        <v>200</v>
      </c>
      <c r="G177">
        <v>37588</v>
      </c>
      <c r="H177" t="s">
        <v>203</v>
      </c>
      <c r="I177" t="s">
        <v>741</v>
      </c>
      <c r="J177" t="s">
        <v>742</v>
      </c>
      <c r="K177">
        <v>10008</v>
      </c>
      <c r="L177" t="s">
        <v>743</v>
      </c>
      <c r="M177" s="3">
        <v>45847</v>
      </c>
      <c r="N177" s="3" t="s">
        <v>883</v>
      </c>
      <c r="O177">
        <v>10008</v>
      </c>
      <c r="P177" s="3">
        <v>45869</v>
      </c>
      <c r="Q177">
        <v>10008</v>
      </c>
      <c r="R177">
        <v>10008</v>
      </c>
      <c r="S177" t="s">
        <v>745</v>
      </c>
      <c r="T177" t="s">
        <v>746</v>
      </c>
      <c r="U177" t="s">
        <v>747</v>
      </c>
      <c r="V177" t="s">
        <v>747</v>
      </c>
      <c r="W177" t="s">
        <v>893</v>
      </c>
      <c r="X177" t="s">
        <v>894</v>
      </c>
      <c r="Y177" t="s">
        <v>859</v>
      </c>
      <c r="Z177" t="s">
        <v>205</v>
      </c>
      <c r="AA177" t="s">
        <v>895</v>
      </c>
      <c r="AB177">
        <v>10008</v>
      </c>
      <c r="AC177" t="s">
        <v>896</v>
      </c>
      <c r="AD177" t="s">
        <v>231</v>
      </c>
      <c r="AE177" t="s">
        <v>897</v>
      </c>
      <c r="AF177" t="s">
        <v>898</v>
      </c>
      <c r="AG177">
        <v>0</v>
      </c>
      <c r="AH177" t="s">
        <v>237</v>
      </c>
      <c r="AI177" t="s">
        <v>899</v>
      </c>
      <c r="AJ177">
        <v>28</v>
      </c>
      <c r="AK177" t="s">
        <v>277</v>
      </c>
      <c r="AL177">
        <v>28</v>
      </c>
      <c r="AM177" t="s">
        <v>277</v>
      </c>
      <c r="AN177">
        <v>24</v>
      </c>
      <c r="AO177" t="s">
        <v>277</v>
      </c>
      <c r="AP177">
        <v>78390</v>
      </c>
      <c r="AQ177" t="s">
        <v>376</v>
      </c>
      <c r="AR177" t="s">
        <v>376</v>
      </c>
      <c r="AS177" t="s">
        <v>376</v>
      </c>
      <c r="AT177">
        <v>0</v>
      </c>
      <c r="AU177" t="s">
        <v>377</v>
      </c>
      <c r="AV177" t="s">
        <v>908</v>
      </c>
      <c r="AW177" t="s">
        <v>751</v>
      </c>
      <c r="AX177" t="s">
        <v>908</v>
      </c>
      <c r="AY177">
        <v>135174</v>
      </c>
      <c r="AZ177" s="3">
        <v>45866</v>
      </c>
      <c r="BA177" s="3">
        <v>45866</v>
      </c>
      <c r="BB177" s="3">
        <v>45875</v>
      </c>
      <c r="BC177" s="4">
        <v>8706.9000000000015</v>
      </c>
      <c r="BD177" s="4">
        <v>10100.004000000001</v>
      </c>
      <c r="BE177" s="4">
        <v>10100.004000000001</v>
      </c>
      <c r="BF177" s="4">
        <v>10100.004000000001</v>
      </c>
      <c r="BG177" s="4"/>
      <c r="BH177" s="4" t="s">
        <v>382</v>
      </c>
      <c r="BI177" s="4" t="s">
        <v>753</v>
      </c>
      <c r="BJ177" s="4" t="s">
        <v>883</v>
      </c>
      <c r="BK177" s="4">
        <v>0</v>
      </c>
      <c r="BL177" s="3">
        <v>45866</v>
      </c>
      <c r="BM177" s="3">
        <v>45875</v>
      </c>
      <c r="BN177" t="s">
        <v>909</v>
      </c>
      <c r="BO177" t="s">
        <v>755</v>
      </c>
      <c r="BP177">
        <v>10008</v>
      </c>
      <c r="BQ177" t="s">
        <v>304</v>
      </c>
      <c r="BR177" t="s">
        <v>386</v>
      </c>
      <c r="BS177" t="s">
        <v>415</v>
      </c>
      <c r="BT177" t="s">
        <v>388</v>
      </c>
      <c r="BU177" t="s">
        <v>388</v>
      </c>
      <c r="BV177" t="s">
        <v>756</v>
      </c>
      <c r="BW177" t="s">
        <v>388</v>
      </c>
      <c r="BX177" t="s">
        <v>306</v>
      </c>
      <c r="BY177" t="s">
        <v>203</v>
      </c>
      <c r="BZ177">
        <v>10008</v>
      </c>
      <c r="CA177" t="s">
        <v>390</v>
      </c>
      <c r="CB177" t="s">
        <v>757</v>
      </c>
      <c r="CC177" t="s">
        <v>758</v>
      </c>
      <c r="CD177" t="s">
        <v>759</v>
      </c>
      <c r="CE177" t="s">
        <v>760</v>
      </c>
      <c r="CF177" t="s">
        <v>761</v>
      </c>
      <c r="CG177" t="s">
        <v>396</v>
      </c>
      <c r="CH177" s="3">
        <v>45993</v>
      </c>
      <c r="CI177" t="s">
        <v>762</v>
      </c>
    </row>
    <row r="178" spans="1:87">
      <c r="A178">
        <v>2025</v>
      </c>
      <c r="B178" s="3">
        <v>45839</v>
      </c>
      <c r="C178" s="3">
        <v>45869</v>
      </c>
      <c r="D178" t="s">
        <v>193</v>
      </c>
      <c r="E178" t="s">
        <v>197</v>
      </c>
      <c r="F178" t="s">
        <v>200</v>
      </c>
      <c r="G178">
        <v>37588</v>
      </c>
      <c r="H178" t="s">
        <v>203</v>
      </c>
      <c r="I178" t="s">
        <v>741</v>
      </c>
      <c r="J178" t="s">
        <v>742</v>
      </c>
      <c r="K178">
        <v>10008</v>
      </c>
      <c r="L178" t="s">
        <v>743</v>
      </c>
      <c r="M178" s="3">
        <v>45847</v>
      </c>
      <c r="N178" s="3" t="s">
        <v>883</v>
      </c>
      <c r="O178">
        <v>10008</v>
      </c>
      <c r="P178" s="3">
        <v>45869</v>
      </c>
      <c r="Q178">
        <v>10008</v>
      </c>
      <c r="R178">
        <v>10008</v>
      </c>
      <c r="S178" t="s">
        <v>745</v>
      </c>
      <c r="T178" t="s">
        <v>746</v>
      </c>
      <c r="U178" t="s">
        <v>747</v>
      </c>
      <c r="V178" t="s">
        <v>747</v>
      </c>
      <c r="W178" t="s">
        <v>893</v>
      </c>
      <c r="X178" t="s">
        <v>894</v>
      </c>
      <c r="Y178" t="s">
        <v>859</v>
      </c>
      <c r="Z178" t="s">
        <v>205</v>
      </c>
      <c r="AA178" t="s">
        <v>895</v>
      </c>
      <c r="AB178">
        <v>10008</v>
      </c>
      <c r="AC178" t="s">
        <v>896</v>
      </c>
      <c r="AD178" t="s">
        <v>231</v>
      </c>
      <c r="AE178" t="s">
        <v>897</v>
      </c>
      <c r="AF178" t="s">
        <v>898</v>
      </c>
      <c r="AG178">
        <v>0</v>
      </c>
      <c r="AH178" t="s">
        <v>237</v>
      </c>
      <c r="AI178" t="s">
        <v>899</v>
      </c>
      <c r="AJ178">
        <v>28</v>
      </c>
      <c r="AK178" t="s">
        <v>277</v>
      </c>
      <c r="AL178">
        <v>28</v>
      </c>
      <c r="AM178" t="s">
        <v>277</v>
      </c>
      <c r="AN178">
        <v>24</v>
      </c>
      <c r="AO178" t="s">
        <v>277</v>
      </c>
      <c r="AP178">
        <v>78390</v>
      </c>
      <c r="AQ178" t="s">
        <v>376</v>
      </c>
      <c r="AR178" t="s">
        <v>376</v>
      </c>
      <c r="AS178" t="s">
        <v>376</v>
      </c>
      <c r="AT178">
        <v>0</v>
      </c>
      <c r="AU178" t="s">
        <v>377</v>
      </c>
      <c r="AV178" t="s">
        <v>908</v>
      </c>
      <c r="AW178" t="s">
        <v>751</v>
      </c>
      <c r="AX178" t="s">
        <v>908</v>
      </c>
      <c r="AY178">
        <v>135174</v>
      </c>
      <c r="AZ178" s="3">
        <v>45866</v>
      </c>
      <c r="BA178" s="3">
        <v>45866</v>
      </c>
      <c r="BB178" s="3">
        <v>45875</v>
      </c>
      <c r="BC178" s="4">
        <v>9396.56</v>
      </c>
      <c r="BD178" s="4">
        <v>10900.009599999999</v>
      </c>
      <c r="BE178" s="4">
        <v>10900.009599999999</v>
      </c>
      <c r="BF178" s="4">
        <v>10900.009599999999</v>
      </c>
      <c r="BG178" s="4"/>
      <c r="BH178" s="4" t="s">
        <v>382</v>
      </c>
      <c r="BI178" s="4" t="s">
        <v>753</v>
      </c>
      <c r="BJ178" s="4" t="s">
        <v>883</v>
      </c>
      <c r="BK178" s="4">
        <v>0</v>
      </c>
      <c r="BL178" s="3">
        <v>45866</v>
      </c>
      <c r="BM178" s="3">
        <v>45875</v>
      </c>
      <c r="BN178" t="s">
        <v>909</v>
      </c>
      <c r="BO178" t="s">
        <v>755</v>
      </c>
      <c r="BP178">
        <v>10008</v>
      </c>
      <c r="BQ178" t="s">
        <v>304</v>
      </c>
      <c r="BR178" t="s">
        <v>386</v>
      </c>
      <c r="BS178" t="s">
        <v>415</v>
      </c>
      <c r="BT178" t="s">
        <v>388</v>
      </c>
      <c r="BU178" t="s">
        <v>388</v>
      </c>
      <c r="BV178" t="s">
        <v>756</v>
      </c>
      <c r="BW178" t="s">
        <v>388</v>
      </c>
      <c r="BX178" t="s">
        <v>306</v>
      </c>
      <c r="BY178" t="s">
        <v>203</v>
      </c>
      <c r="BZ178">
        <v>10008</v>
      </c>
      <c r="CA178" t="s">
        <v>390</v>
      </c>
      <c r="CB178" t="s">
        <v>757</v>
      </c>
      <c r="CC178" t="s">
        <v>758</v>
      </c>
      <c r="CD178" t="s">
        <v>759</v>
      </c>
      <c r="CE178" t="s">
        <v>760</v>
      </c>
      <c r="CF178" t="s">
        <v>761</v>
      </c>
      <c r="CG178" t="s">
        <v>396</v>
      </c>
      <c r="CH178" s="3">
        <v>45993</v>
      </c>
      <c r="CI178" t="s">
        <v>762</v>
      </c>
    </row>
    <row r="179" spans="1:87">
      <c r="A179">
        <v>2025</v>
      </c>
      <c r="B179" s="3">
        <v>45839</v>
      </c>
      <c r="C179" s="3">
        <v>45869</v>
      </c>
      <c r="D179" t="s">
        <v>193</v>
      </c>
      <c r="E179" t="s">
        <v>197</v>
      </c>
      <c r="F179" t="s">
        <v>200</v>
      </c>
      <c r="G179">
        <v>37588</v>
      </c>
      <c r="H179" t="s">
        <v>203</v>
      </c>
      <c r="I179" t="s">
        <v>741</v>
      </c>
      <c r="J179" t="s">
        <v>742</v>
      </c>
      <c r="K179">
        <v>10008</v>
      </c>
      <c r="L179" t="s">
        <v>743</v>
      </c>
      <c r="M179" s="3">
        <v>45847</v>
      </c>
      <c r="N179" s="3" t="s">
        <v>883</v>
      </c>
      <c r="O179">
        <v>10008</v>
      </c>
      <c r="P179" s="3">
        <v>45869</v>
      </c>
      <c r="Q179">
        <v>10008</v>
      </c>
      <c r="R179">
        <v>10008</v>
      </c>
      <c r="S179" t="s">
        <v>745</v>
      </c>
      <c r="T179" t="s">
        <v>746</v>
      </c>
      <c r="U179" t="s">
        <v>747</v>
      </c>
      <c r="V179" t="s">
        <v>747</v>
      </c>
      <c r="W179" t="s">
        <v>893</v>
      </c>
      <c r="X179" t="s">
        <v>894</v>
      </c>
      <c r="Y179" t="s">
        <v>859</v>
      </c>
      <c r="Z179" t="s">
        <v>205</v>
      </c>
      <c r="AA179" t="s">
        <v>895</v>
      </c>
      <c r="AB179">
        <v>10008</v>
      </c>
      <c r="AC179" t="s">
        <v>896</v>
      </c>
      <c r="AD179" t="s">
        <v>231</v>
      </c>
      <c r="AE179" t="s">
        <v>897</v>
      </c>
      <c r="AF179" t="s">
        <v>898</v>
      </c>
      <c r="AG179">
        <v>0</v>
      </c>
      <c r="AH179" t="s">
        <v>237</v>
      </c>
      <c r="AI179" t="s">
        <v>899</v>
      </c>
      <c r="AJ179">
        <v>28</v>
      </c>
      <c r="AK179" t="s">
        <v>277</v>
      </c>
      <c r="AL179">
        <v>28</v>
      </c>
      <c r="AM179" t="s">
        <v>277</v>
      </c>
      <c r="AN179">
        <v>24</v>
      </c>
      <c r="AO179" t="s">
        <v>277</v>
      </c>
      <c r="AP179">
        <v>78390</v>
      </c>
      <c r="AQ179" t="s">
        <v>376</v>
      </c>
      <c r="AR179" t="s">
        <v>376</v>
      </c>
      <c r="AS179" t="s">
        <v>376</v>
      </c>
      <c r="AT179">
        <v>0</v>
      </c>
      <c r="AU179" t="s">
        <v>377</v>
      </c>
      <c r="AV179" t="s">
        <v>803</v>
      </c>
      <c r="AW179" t="s">
        <v>751</v>
      </c>
      <c r="AX179" t="s">
        <v>803</v>
      </c>
      <c r="AY179">
        <v>135175</v>
      </c>
      <c r="AZ179" s="3">
        <v>45866</v>
      </c>
      <c r="BA179" s="3">
        <v>45866</v>
      </c>
      <c r="BB179" s="3">
        <v>45875</v>
      </c>
      <c r="BC179" s="4">
        <v>862.08</v>
      </c>
      <c r="BD179" s="4">
        <v>1000.0128</v>
      </c>
      <c r="BE179" s="4">
        <v>1000.0128</v>
      </c>
      <c r="BF179" s="4">
        <v>1000.0128</v>
      </c>
      <c r="BG179" s="4"/>
      <c r="BH179" s="4" t="s">
        <v>382</v>
      </c>
      <c r="BI179" s="4" t="s">
        <v>753</v>
      </c>
      <c r="BJ179" s="4" t="s">
        <v>883</v>
      </c>
      <c r="BK179" s="4">
        <v>0</v>
      </c>
      <c r="BL179" s="3">
        <v>45866</v>
      </c>
      <c r="BM179" s="3">
        <v>45875</v>
      </c>
      <c r="BN179" t="s">
        <v>910</v>
      </c>
      <c r="BO179" t="s">
        <v>755</v>
      </c>
      <c r="BP179">
        <v>10008</v>
      </c>
      <c r="BQ179" t="s">
        <v>304</v>
      </c>
      <c r="BR179" t="s">
        <v>386</v>
      </c>
      <c r="BS179" t="s">
        <v>415</v>
      </c>
      <c r="BT179" t="s">
        <v>388</v>
      </c>
      <c r="BU179" t="s">
        <v>388</v>
      </c>
      <c r="BV179" t="s">
        <v>756</v>
      </c>
      <c r="BW179" t="s">
        <v>388</v>
      </c>
      <c r="BX179" t="s">
        <v>306</v>
      </c>
      <c r="BY179" t="s">
        <v>203</v>
      </c>
      <c r="BZ179">
        <v>10008</v>
      </c>
      <c r="CA179" t="s">
        <v>390</v>
      </c>
      <c r="CB179" t="s">
        <v>757</v>
      </c>
      <c r="CC179" t="s">
        <v>758</v>
      </c>
      <c r="CD179" t="s">
        <v>759</v>
      </c>
      <c r="CE179" t="s">
        <v>760</v>
      </c>
      <c r="CF179" t="s">
        <v>761</v>
      </c>
      <c r="CG179" t="s">
        <v>396</v>
      </c>
      <c r="CH179" s="3">
        <v>45993</v>
      </c>
      <c r="CI179" t="s">
        <v>762</v>
      </c>
    </row>
    <row r="180" spans="1:87">
      <c r="A180">
        <v>2025</v>
      </c>
      <c r="B180" s="3">
        <v>45839</v>
      </c>
      <c r="C180" s="3">
        <v>45869</v>
      </c>
      <c r="D180" t="s">
        <v>193</v>
      </c>
      <c r="E180" t="s">
        <v>197</v>
      </c>
      <c r="F180" t="s">
        <v>200</v>
      </c>
      <c r="G180">
        <v>37588</v>
      </c>
      <c r="H180" t="s">
        <v>203</v>
      </c>
      <c r="I180" t="s">
        <v>741</v>
      </c>
      <c r="J180" t="s">
        <v>742</v>
      </c>
      <c r="K180">
        <v>10008</v>
      </c>
      <c r="L180" t="s">
        <v>743</v>
      </c>
      <c r="M180" s="3">
        <v>45847</v>
      </c>
      <c r="N180" s="3" t="s">
        <v>883</v>
      </c>
      <c r="O180">
        <v>10008</v>
      </c>
      <c r="P180" s="3">
        <v>45869</v>
      </c>
      <c r="Q180">
        <v>10008</v>
      </c>
      <c r="R180">
        <v>10008</v>
      </c>
      <c r="S180" t="s">
        <v>745</v>
      </c>
      <c r="T180" t="s">
        <v>746</v>
      </c>
      <c r="U180" t="s">
        <v>747</v>
      </c>
      <c r="V180" t="s">
        <v>747</v>
      </c>
      <c r="W180" t="s">
        <v>893</v>
      </c>
      <c r="X180" t="s">
        <v>894</v>
      </c>
      <c r="Y180" t="s">
        <v>859</v>
      </c>
      <c r="Z180" t="s">
        <v>205</v>
      </c>
      <c r="AA180" t="s">
        <v>895</v>
      </c>
      <c r="AB180">
        <v>10008</v>
      </c>
      <c r="AC180" t="s">
        <v>896</v>
      </c>
      <c r="AD180" t="s">
        <v>231</v>
      </c>
      <c r="AE180" t="s">
        <v>897</v>
      </c>
      <c r="AF180" t="s">
        <v>898</v>
      </c>
      <c r="AG180">
        <v>0</v>
      </c>
      <c r="AH180" t="s">
        <v>237</v>
      </c>
      <c r="AI180" t="s">
        <v>899</v>
      </c>
      <c r="AJ180">
        <v>28</v>
      </c>
      <c r="AK180" t="s">
        <v>277</v>
      </c>
      <c r="AL180">
        <v>28</v>
      </c>
      <c r="AM180" t="s">
        <v>277</v>
      </c>
      <c r="AN180">
        <v>24</v>
      </c>
      <c r="AO180" t="s">
        <v>277</v>
      </c>
      <c r="AP180">
        <v>78390</v>
      </c>
      <c r="AQ180" t="s">
        <v>376</v>
      </c>
      <c r="AR180" t="s">
        <v>376</v>
      </c>
      <c r="AS180" t="s">
        <v>376</v>
      </c>
      <c r="AT180">
        <v>0</v>
      </c>
      <c r="AU180" t="s">
        <v>377</v>
      </c>
      <c r="AV180" t="s">
        <v>803</v>
      </c>
      <c r="AW180" t="s">
        <v>751</v>
      </c>
      <c r="AX180" t="s">
        <v>803</v>
      </c>
      <c r="AY180">
        <v>135177</v>
      </c>
      <c r="AZ180" s="3">
        <v>45866</v>
      </c>
      <c r="BA180" s="3">
        <v>45866</v>
      </c>
      <c r="BB180" s="3">
        <v>45875</v>
      </c>
      <c r="BC180" s="4">
        <v>724.14</v>
      </c>
      <c r="BD180" s="4">
        <v>840.00239999999997</v>
      </c>
      <c r="BE180" s="4">
        <v>840.00239999999997</v>
      </c>
      <c r="BF180" s="4">
        <v>840.00239999999997</v>
      </c>
      <c r="BG180" s="4"/>
      <c r="BH180" s="4" t="s">
        <v>382</v>
      </c>
      <c r="BI180" s="4" t="s">
        <v>753</v>
      </c>
      <c r="BJ180" s="4" t="s">
        <v>883</v>
      </c>
      <c r="BK180" s="4">
        <v>0</v>
      </c>
      <c r="BL180" s="3">
        <v>45866</v>
      </c>
      <c r="BM180" s="3">
        <v>45875</v>
      </c>
      <c r="BN180" t="s">
        <v>911</v>
      </c>
      <c r="BO180" t="s">
        <v>755</v>
      </c>
      <c r="BP180">
        <v>10008</v>
      </c>
      <c r="BQ180" t="s">
        <v>304</v>
      </c>
      <c r="BR180" t="s">
        <v>386</v>
      </c>
      <c r="BS180" t="s">
        <v>415</v>
      </c>
      <c r="BT180" t="s">
        <v>388</v>
      </c>
      <c r="BU180" t="s">
        <v>388</v>
      </c>
      <c r="BV180" t="s">
        <v>756</v>
      </c>
      <c r="BW180" t="s">
        <v>388</v>
      </c>
      <c r="BX180" t="s">
        <v>306</v>
      </c>
      <c r="BY180" t="s">
        <v>203</v>
      </c>
      <c r="BZ180">
        <v>10008</v>
      </c>
      <c r="CA180" t="s">
        <v>390</v>
      </c>
      <c r="CB180" t="s">
        <v>757</v>
      </c>
      <c r="CC180" t="s">
        <v>758</v>
      </c>
      <c r="CD180" t="s">
        <v>759</v>
      </c>
      <c r="CE180" t="s">
        <v>760</v>
      </c>
      <c r="CF180" t="s">
        <v>761</v>
      </c>
      <c r="CG180" t="s">
        <v>396</v>
      </c>
      <c r="CH180" s="3">
        <v>45993</v>
      </c>
      <c r="CI180" t="s">
        <v>762</v>
      </c>
    </row>
    <row r="181" spans="1:87">
      <c r="A181">
        <v>2025</v>
      </c>
      <c r="B181" s="3">
        <v>45839</v>
      </c>
      <c r="C181" s="3">
        <v>45869</v>
      </c>
      <c r="D181" t="s">
        <v>193</v>
      </c>
      <c r="E181" t="s">
        <v>197</v>
      </c>
      <c r="F181" t="s">
        <v>200</v>
      </c>
      <c r="G181">
        <v>37588</v>
      </c>
      <c r="H181" t="s">
        <v>203</v>
      </c>
      <c r="I181" t="s">
        <v>741</v>
      </c>
      <c r="J181" t="s">
        <v>742</v>
      </c>
      <c r="K181">
        <v>10008</v>
      </c>
      <c r="L181" t="s">
        <v>743</v>
      </c>
      <c r="M181" s="3">
        <v>45847</v>
      </c>
      <c r="N181" s="3" t="s">
        <v>883</v>
      </c>
      <c r="O181">
        <v>10008</v>
      </c>
      <c r="P181" s="3">
        <v>45869</v>
      </c>
      <c r="Q181">
        <v>10008</v>
      </c>
      <c r="R181">
        <v>10008</v>
      </c>
      <c r="S181" t="s">
        <v>745</v>
      </c>
      <c r="T181" t="s">
        <v>746</v>
      </c>
      <c r="U181" t="s">
        <v>747</v>
      </c>
      <c r="V181" t="s">
        <v>747</v>
      </c>
      <c r="W181" t="s">
        <v>893</v>
      </c>
      <c r="X181" t="s">
        <v>894</v>
      </c>
      <c r="Y181" t="s">
        <v>859</v>
      </c>
      <c r="Z181" t="s">
        <v>205</v>
      </c>
      <c r="AA181" t="s">
        <v>895</v>
      </c>
      <c r="AB181">
        <v>10008</v>
      </c>
      <c r="AC181" t="s">
        <v>896</v>
      </c>
      <c r="AD181" t="s">
        <v>231</v>
      </c>
      <c r="AE181" t="s">
        <v>897</v>
      </c>
      <c r="AF181" t="s">
        <v>898</v>
      </c>
      <c r="AG181">
        <v>0</v>
      </c>
      <c r="AH181" t="s">
        <v>237</v>
      </c>
      <c r="AI181" t="s">
        <v>899</v>
      </c>
      <c r="AJ181">
        <v>28</v>
      </c>
      <c r="AK181" t="s">
        <v>277</v>
      </c>
      <c r="AL181">
        <v>28</v>
      </c>
      <c r="AM181" t="s">
        <v>277</v>
      </c>
      <c r="AN181">
        <v>24</v>
      </c>
      <c r="AO181" t="s">
        <v>277</v>
      </c>
      <c r="AP181">
        <v>78390</v>
      </c>
      <c r="AQ181" t="s">
        <v>376</v>
      </c>
      <c r="AR181" t="s">
        <v>376</v>
      </c>
      <c r="AS181" t="s">
        <v>376</v>
      </c>
      <c r="AT181">
        <v>0</v>
      </c>
      <c r="AU181" t="s">
        <v>377</v>
      </c>
      <c r="AV181" t="s">
        <v>803</v>
      </c>
      <c r="AW181" t="s">
        <v>751</v>
      </c>
      <c r="AX181" t="s">
        <v>803</v>
      </c>
      <c r="AY181">
        <v>135177</v>
      </c>
      <c r="AZ181" s="3">
        <v>45866</v>
      </c>
      <c r="BA181" s="3">
        <v>45866</v>
      </c>
      <c r="BB181" s="3">
        <v>45875</v>
      </c>
      <c r="BC181" s="4">
        <v>1086.5400000000002</v>
      </c>
      <c r="BD181" s="4">
        <v>1260.3864000000001</v>
      </c>
      <c r="BE181" s="4">
        <v>1260.3864000000001</v>
      </c>
      <c r="BF181" s="4">
        <v>1260.3864000000001</v>
      </c>
      <c r="BG181" s="4"/>
      <c r="BH181" s="4" t="s">
        <v>382</v>
      </c>
      <c r="BI181" s="4" t="s">
        <v>753</v>
      </c>
      <c r="BJ181" s="4" t="s">
        <v>883</v>
      </c>
      <c r="BK181" s="4">
        <v>0</v>
      </c>
      <c r="BL181" s="3">
        <v>45866</v>
      </c>
      <c r="BM181" s="3">
        <v>45875</v>
      </c>
      <c r="BN181" t="s">
        <v>911</v>
      </c>
      <c r="BO181" t="s">
        <v>755</v>
      </c>
      <c r="BP181">
        <v>10008</v>
      </c>
      <c r="BQ181" t="s">
        <v>304</v>
      </c>
      <c r="BR181" t="s">
        <v>386</v>
      </c>
      <c r="BS181" t="s">
        <v>415</v>
      </c>
      <c r="BT181" t="s">
        <v>388</v>
      </c>
      <c r="BU181" t="s">
        <v>388</v>
      </c>
      <c r="BV181" t="s">
        <v>756</v>
      </c>
      <c r="BW181" t="s">
        <v>388</v>
      </c>
      <c r="BX181" t="s">
        <v>306</v>
      </c>
      <c r="BY181" t="s">
        <v>203</v>
      </c>
      <c r="BZ181">
        <v>10008</v>
      </c>
      <c r="CA181" t="s">
        <v>390</v>
      </c>
      <c r="CB181" t="s">
        <v>757</v>
      </c>
      <c r="CC181" t="s">
        <v>758</v>
      </c>
      <c r="CD181" t="s">
        <v>759</v>
      </c>
      <c r="CE181" t="s">
        <v>760</v>
      </c>
      <c r="CF181" t="s">
        <v>761</v>
      </c>
      <c r="CG181" t="s">
        <v>396</v>
      </c>
      <c r="CH181" s="3">
        <v>45993</v>
      </c>
      <c r="CI181" t="s">
        <v>762</v>
      </c>
    </row>
    <row r="182" spans="1:87">
      <c r="A182">
        <v>2025</v>
      </c>
      <c r="B182" s="3">
        <v>45839</v>
      </c>
      <c r="C182" s="3">
        <v>45869</v>
      </c>
      <c r="D182" t="s">
        <v>193</v>
      </c>
      <c r="E182" t="s">
        <v>197</v>
      </c>
      <c r="F182" t="s">
        <v>200</v>
      </c>
      <c r="G182">
        <v>37588</v>
      </c>
      <c r="H182" t="s">
        <v>203</v>
      </c>
      <c r="I182" t="s">
        <v>741</v>
      </c>
      <c r="J182" t="s">
        <v>742</v>
      </c>
      <c r="K182">
        <v>10008</v>
      </c>
      <c r="L182" t="s">
        <v>743</v>
      </c>
      <c r="M182" s="3">
        <v>45847</v>
      </c>
      <c r="N182" s="3" t="s">
        <v>883</v>
      </c>
      <c r="O182">
        <v>10008</v>
      </c>
      <c r="P182" s="3">
        <v>45869</v>
      </c>
      <c r="Q182">
        <v>10008</v>
      </c>
      <c r="R182">
        <v>10008</v>
      </c>
      <c r="S182" t="s">
        <v>745</v>
      </c>
      <c r="T182" t="s">
        <v>746</v>
      </c>
      <c r="U182" t="s">
        <v>747</v>
      </c>
      <c r="V182" t="s">
        <v>747</v>
      </c>
      <c r="W182" t="s">
        <v>893</v>
      </c>
      <c r="X182" t="s">
        <v>894</v>
      </c>
      <c r="Y182" t="s">
        <v>859</v>
      </c>
      <c r="Z182" t="s">
        <v>205</v>
      </c>
      <c r="AA182" t="s">
        <v>895</v>
      </c>
      <c r="AB182">
        <v>10008</v>
      </c>
      <c r="AC182" t="s">
        <v>896</v>
      </c>
      <c r="AD182" t="s">
        <v>231</v>
      </c>
      <c r="AE182" t="s">
        <v>897</v>
      </c>
      <c r="AF182" t="s">
        <v>898</v>
      </c>
      <c r="AG182">
        <v>0</v>
      </c>
      <c r="AH182" t="s">
        <v>237</v>
      </c>
      <c r="AI182" t="s">
        <v>899</v>
      </c>
      <c r="AJ182">
        <v>28</v>
      </c>
      <c r="AK182" t="s">
        <v>277</v>
      </c>
      <c r="AL182">
        <v>28</v>
      </c>
      <c r="AM182" t="s">
        <v>277</v>
      </c>
      <c r="AN182">
        <v>24</v>
      </c>
      <c r="AO182" t="s">
        <v>277</v>
      </c>
      <c r="AP182">
        <v>78390</v>
      </c>
      <c r="AQ182" t="s">
        <v>376</v>
      </c>
      <c r="AR182" t="s">
        <v>376</v>
      </c>
      <c r="AS182" t="s">
        <v>376</v>
      </c>
      <c r="AT182">
        <v>0</v>
      </c>
      <c r="AU182" t="s">
        <v>377</v>
      </c>
      <c r="AV182" t="s">
        <v>881</v>
      </c>
      <c r="AW182" t="s">
        <v>751</v>
      </c>
      <c r="AX182" t="s">
        <v>881</v>
      </c>
      <c r="AY182">
        <v>135173</v>
      </c>
      <c r="AZ182" s="3">
        <v>45866</v>
      </c>
      <c r="BA182" s="3">
        <v>45866</v>
      </c>
      <c r="BB182" s="3">
        <v>45875</v>
      </c>
      <c r="BC182" s="4">
        <v>3431.03</v>
      </c>
      <c r="BD182" s="4">
        <v>3979.9947999999999</v>
      </c>
      <c r="BE182" s="4">
        <v>3979.9947999999999</v>
      </c>
      <c r="BF182" s="4">
        <v>3979.9947999999999</v>
      </c>
      <c r="BG182" s="4"/>
      <c r="BH182" s="4" t="s">
        <v>382</v>
      </c>
      <c r="BI182" s="4" t="s">
        <v>753</v>
      </c>
      <c r="BJ182" s="4" t="s">
        <v>883</v>
      </c>
      <c r="BK182" s="4">
        <v>0</v>
      </c>
      <c r="BL182" s="3">
        <v>45866</v>
      </c>
      <c r="BM182" s="3">
        <v>45875</v>
      </c>
      <c r="BN182" t="s">
        <v>912</v>
      </c>
      <c r="BO182" t="s">
        <v>755</v>
      </c>
      <c r="BP182">
        <v>10008</v>
      </c>
      <c r="BQ182" t="s">
        <v>304</v>
      </c>
      <c r="BR182" t="s">
        <v>386</v>
      </c>
      <c r="BS182" t="s">
        <v>415</v>
      </c>
      <c r="BT182" t="s">
        <v>388</v>
      </c>
      <c r="BU182" t="s">
        <v>388</v>
      </c>
      <c r="BV182" t="s">
        <v>756</v>
      </c>
      <c r="BW182" t="s">
        <v>388</v>
      </c>
      <c r="BX182" t="s">
        <v>306</v>
      </c>
      <c r="BY182" t="s">
        <v>203</v>
      </c>
      <c r="BZ182">
        <v>10008</v>
      </c>
      <c r="CA182" t="s">
        <v>390</v>
      </c>
      <c r="CB182" t="s">
        <v>757</v>
      </c>
      <c r="CC182" t="s">
        <v>758</v>
      </c>
      <c r="CD182" t="s">
        <v>759</v>
      </c>
      <c r="CE182" t="s">
        <v>760</v>
      </c>
      <c r="CF182" t="s">
        <v>761</v>
      </c>
      <c r="CG182" t="s">
        <v>396</v>
      </c>
      <c r="CH182" s="3">
        <v>45993</v>
      </c>
      <c r="CI182" t="s">
        <v>762</v>
      </c>
    </row>
    <row r="183" spans="1:87">
      <c r="A183">
        <v>2025</v>
      </c>
      <c r="B183" s="3">
        <v>45839</v>
      </c>
      <c r="C183" s="3">
        <v>45869</v>
      </c>
      <c r="D183" t="s">
        <v>193</v>
      </c>
      <c r="E183" t="s">
        <v>197</v>
      </c>
      <c r="F183" t="s">
        <v>200</v>
      </c>
      <c r="G183">
        <v>37588</v>
      </c>
      <c r="H183" t="s">
        <v>203</v>
      </c>
      <c r="I183" t="s">
        <v>741</v>
      </c>
      <c r="J183" t="s">
        <v>742</v>
      </c>
      <c r="K183">
        <v>10008</v>
      </c>
      <c r="L183" t="s">
        <v>743</v>
      </c>
      <c r="M183" s="3">
        <v>45847</v>
      </c>
      <c r="N183" s="3" t="s">
        <v>883</v>
      </c>
      <c r="O183">
        <v>10008</v>
      </c>
      <c r="P183" s="3">
        <v>45869</v>
      </c>
      <c r="Q183">
        <v>10008</v>
      </c>
      <c r="R183">
        <v>10008</v>
      </c>
      <c r="S183" t="s">
        <v>745</v>
      </c>
      <c r="T183" t="s">
        <v>746</v>
      </c>
      <c r="U183" t="s">
        <v>747</v>
      </c>
      <c r="V183" t="s">
        <v>747</v>
      </c>
      <c r="W183" t="s">
        <v>893</v>
      </c>
      <c r="X183" t="s">
        <v>894</v>
      </c>
      <c r="Y183" t="s">
        <v>859</v>
      </c>
      <c r="Z183" t="s">
        <v>205</v>
      </c>
      <c r="AA183" t="s">
        <v>895</v>
      </c>
      <c r="AB183">
        <v>10008</v>
      </c>
      <c r="AC183" t="s">
        <v>896</v>
      </c>
      <c r="AD183" t="s">
        <v>231</v>
      </c>
      <c r="AE183" t="s">
        <v>897</v>
      </c>
      <c r="AF183" t="s">
        <v>898</v>
      </c>
      <c r="AG183">
        <v>0</v>
      </c>
      <c r="AH183" t="s">
        <v>237</v>
      </c>
      <c r="AI183" t="s">
        <v>899</v>
      </c>
      <c r="AJ183">
        <v>28</v>
      </c>
      <c r="AK183" t="s">
        <v>277</v>
      </c>
      <c r="AL183">
        <v>28</v>
      </c>
      <c r="AM183" t="s">
        <v>277</v>
      </c>
      <c r="AN183">
        <v>24</v>
      </c>
      <c r="AO183" t="s">
        <v>277</v>
      </c>
      <c r="AP183">
        <v>78390</v>
      </c>
      <c r="AQ183" t="s">
        <v>376</v>
      </c>
      <c r="AR183" t="s">
        <v>376</v>
      </c>
      <c r="AS183" t="s">
        <v>376</v>
      </c>
      <c r="AT183">
        <v>0</v>
      </c>
      <c r="AU183" t="s">
        <v>377</v>
      </c>
      <c r="AV183" t="s">
        <v>881</v>
      </c>
      <c r="AW183" t="s">
        <v>751</v>
      </c>
      <c r="AX183" t="s">
        <v>881</v>
      </c>
      <c r="AY183">
        <v>135173</v>
      </c>
      <c r="AZ183" s="3">
        <v>45866</v>
      </c>
      <c r="BA183" s="3">
        <v>45866</v>
      </c>
      <c r="BB183" s="3">
        <v>45875</v>
      </c>
      <c r="BC183" s="4">
        <v>1637.93</v>
      </c>
      <c r="BD183" s="4">
        <v>1899.9988000000001</v>
      </c>
      <c r="BE183" s="4">
        <v>1899.9988000000001</v>
      </c>
      <c r="BF183" s="4">
        <v>1899.9988000000001</v>
      </c>
      <c r="BG183" s="4"/>
      <c r="BH183" s="4" t="s">
        <v>382</v>
      </c>
      <c r="BI183" s="4" t="s">
        <v>753</v>
      </c>
      <c r="BJ183" s="4" t="s">
        <v>883</v>
      </c>
      <c r="BK183" s="4">
        <v>0</v>
      </c>
      <c r="BL183" s="3">
        <v>45866</v>
      </c>
      <c r="BM183" s="3">
        <v>45875</v>
      </c>
      <c r="BN183" t="s">
        <v>912</v>
      </c>
      <c r="BO183" t="s">
        <v>755</v>
      </c>
      <c r="BP183">
        <v>10008</v>
      </c>
      <c r="BQ183" t="s">
        <v>304</v>
      </c>
      <c r="BR183" t="s">
        <v>386</v>
      </c>
      <c r="BS183" t="s">
        <v>415</v>
      </c>
      <c r="BT183" t="s">
        <v>388</v>
      </c>
      <c r="BU183" t="s">
        <v>388</v>
      </c>
      <c r="BV183" t="s">
        <v>756</v>
      </c>
      <c r="BW183" t="s">
        <v>388</v>
      </c>
      <c r="BX183" t="s">
        <v>306</v>
      </c>
      <c r="BY183" t="s">
        <v>203</v>
      </c>
      <c r="BZ183">
        <v>10008</v>
      </c>
      <c r="CA183" t="s">
        <v>390</v>
      </c>
      <c r="CB183" t="s">
        <v>757</v>
      </c>
      <c r="CC183" t="s">
        <v>758</v>
      </c>
      <c r="CD183" t="s">
        <v>759</v>
      </c>
      <c r="CE183" t="s">
        <v>760</v>
      </c>
      <c r="CF183" t="s">
        <v>761</v>
      </c>
      <c r="CG183" t="s">
        <v>396</v>
      </c>
      <c r="CH183" s="3">
        <v>45993</v>
      </c>
      <c r="CI183" t="s">
        <v>762</v>
      </c>
    </row>
    <row r="184" spans="1:87">
      <c r="A184">
        <v>2025</v>
      </c>
      <c r="B184" s="3">
        <v>45839</v>
      </c>
      <c r="C184" s="3">
        <v>45869</v>
      </c>
      <c r="D184" t="s">
        <v>193</v>
      </c>
      <c r="E184" t="s">
        <v>197</v>
      </c>
      <c r="F184" t="s">
        <v>200</v>
      </c>
      <c r="G184">
        <v>37588</v>
      </c>
      <c r="H184" t="s">
        <v>203</v>
      </c>
      <c r="I184" t="s">
        <v>741</v>
      </c>
      <c r="J184" t="s">
        <v>742</v>
      </c>
      <c r="K184">
        <v>10008</v>
      </c>
      <c r="L184" t="s">
        <v>743</v>
      </c>
      <c r="M184" s="3">
        <v>45847</v>
      </c>
      <c r="N184" s="3" t="s">
        <v>883</v>
      </c>
      <c r="O184">
        <v>10008</v>
      </c>
      <c r="P184" s="3">
        <v>45869</v>
      </c>
      <c r="Q184">
        <v>10008</v>
      </c>
      <c r="R184">
        <v>10008</v>
      </c>
      <c r="S184" t="s">
        <v>745</v>
      </c>
      <c r="T184" t="s">
        <v>746</v>
      </c>
      <c r="U184" t="s">
        <v>747</v>
      </c>
      <c r="V184" t="s">
        <v>747</v>
      </c>
      <c r="W184" t="s">
        <v>893</v>
      </c>
      <c r="X184" t="s">
        <v>894</v>
      </c>
      <c r="Y184" t="s">
        <v>859</v>
      </c>
      <c r="Z184" t="s">
        <v>205</v>
      </c>
      <c r="AA184" t="s">
        <v>895</v>
      </c>
      <c r="AB184">
        <v>10008</v>
      </c>
      <c r="AC184" t="s">
        <v>896</v>
      </c>
      <c r="AD184" t="s">
        <v>231</v>
      </c>
      <c r="AE184" t="s">
        <v>897</v>
      </c>
      <c r="AF184" t="s">
        <v>898</v>
      </c>
      <c r="AG184">
        <v>0</v>
      </c>
      <c r="AH184" t="s">
        <v>237</v>
      </c>
      <c r="AI184" t="s">
        <v>899</v>
      </c>
      <c r="AJ184">
        <v>28</v>
      </c>
      <c r="AK184" t="s">
        <v>277</v>
      </c>
      <c r="AL184">
        <v>28</v>
      </c>
      <c r="AM184" t="s">
        <v>277</v>
      </c>
      <c r="AN184">
        <v>24</v>
      </c>
      <c r="AO184" t="s">
        <v>277</v>
      </c>
      <c r="AP184">
        <v>78390</v>
      </c>
      <c r="AQ184" t="s">
        <v>376</v>
      </c>
      <c r="AR184" t="s">
        <v>376</v>
      </c>
      <c r="AS184" t="s">
        <v>376</v>
      </c>
      <c r="AT184">
        <v>0</v>
      </c>
      <c r="AU184" t="s">
        <v>377</v>
      </c>
      <c r="AV184" t="s">
        <v>881</v>
      </c>
      <c r="AW184" t="s">
        <v>751</v>
      </c>
      <c r="AX184" t="s">
        <v>881</v>
      </c>
      <c r="AY184">
        <v>135173</v>
      </c>
      <c r="AZ184" s="3">
        <v>45866</v>
      </c>
      <c r="BA184" s="3">
        <v>45866</v>
      </c>
      <c r="BB184" s="3">
        <v>45875</v>
      </c>
      <c r="BC184" s="4">
        <v>4448.28</v>
      </c>
      <c r="BD184" s="4">
        <v>5160.0047999999997</v>
      </c>
      <c r="BE184" s="4">
        <v>5160.0047999999997</v>
      </c>
      <c r="BF184" s="4">
        <v>5160.0047999999997</v>
      </c>
      <c r="BG184" s="4"/>
      <c r="BH184" s="4" t="s">
        <v>382</v>
      </c>
      <c r="BI184" s="4" t="s">
        <v>753</v>
      </c>
      <c r="BJ184" s="4" t="s">
        <v>883</v>
      </c>
      <c r="BK184" s="4">
        <v>0</v>
      </c>
      <c r="BL184" s="3">
        <v>45866</v>
      </c>
      <c r="BM184" s="3">
        <v>45875</v>
      </c>
      <c r="BN184" t="s">
        <v>912</v>
      </c>
      <c r="BO184" t="s">
        <v>755</v>
      </c>
      <c r="BP184">
        <v>10008</v>
      </c>
      <c r="BQ184" t="s">
        <v>304</v>
      </c>
      <c r="BR184" t="s">
        <v>386</v>
      </c>
      <c r="BS184" t="s">
        <v>415</v>
      </c>
      <c r="BT184" t="s">
        <v>388</v>
      </c>
      <c r="BU184" t="s">
        <v>388</v>
      </c>
      <c r="BV184" t="s">
        <v>756</v>
      </c>
      <c r="BW184" t="s">
        <v>388</v>
      </c>
      <c r="BX184" t="s">
        <v>306</v>
      </c>
      <c r="BY184" t="s">
        <v>203</v>
      </c>
      <c r="BZ184">
        <v>10008</v>
      </c>
      <c r="CA184" t="s">
        <v>390</v>
      </c>
      <c r="CB184" t="s">
        <v>757</v>
      </c>
      <c r="CC184" t="s">
        <v>758</v>
      </c>
      <c r="CD184" t="s">
        <v>759</v>
      </c>
      <c r="CE184" t="s">
        <v>760</v>
      </c>
      <c r="CF184" t="s">
        <v>761</v>
      </c>
      <c r="CG184" t="s">
        <v>396</v>
      </c>
      <c r="CH184" s="3">
        <v>45993</v>
      </c>
      <c r="CI184" t="s">
        <v>762</v>
      </c>
    </row>
    <row r="185" spans="1:87">
      <c r="A185">
        <v>2025</v>
      </c>
      <c r="B185" s="3">
        <v>45839</v>
      </c>
      <c r="C185" s="3">
        <v>45869</v>
      </c>
      <c r="D185" t="s">
        <v>193</v>
      </c>
      <c r="E185" t="s">
        <v>197</v>
      </c>
      <c r="F185" t="s">
        <v>200</v>
      </c>
      <c r="G185">
        <v>37590</v>
      </c>
      <c r="H185" t="s">
        <v>203</v>
      </c>
      <c r="I185" t="s">
        <v>741</v>
      </c>
      <c r="J185" t="s">
        <v>742</v>
      </c>
      <c r="K185">
        <v>10009</v>
      </c>
      <c r="L185" t="s">
        <v>743</v>
      </c>
      <c r="M185" s="3">
        <v>45847</v>
      </c>
      <c r="N185" s="3" t="s">
        <v>913</v>
      </c>
      <c r="O185">
        <v>10009</v>
      </c>
      <c r="P185" s="3">
        <v>45869</v>
      </c>
      <c r="Q185">
        <v>10009</v>
      </c>
      <c r="R185">
        <v>10009</v>
      </c>
      <c r="S185" t="s">
        <v>745</v>
      </c>
      <c r="T185" t="s">
        <v>746</v>
      </c>
      <c r="U185" t="s">
        <v>747</v>
      </c>
      <c r="V185" t="s">
        <v>747</v>
      </c>
      <c r="W185" t="s">
        <v>914</v>
      </c>
      <c r="X185" t="s">
        <v>915</v>
      </c>
      <c r="Y185" t="s">
        <v>271</v>
      </c>
      <c r="Z185" t="s">
        <v>204</v>
      </c>
      <c r="AA185" t="s">
        <v>916</v>
      </c>
      <c r="AB185">
        <v>10009</v>
      </c>
      <c r="AC185" t="s">
        <v>917</v>
      </c>
      <c r="AD185" t="s">
        <v>231</v>
      </c>
      <c r="AE185" t="s">
        <v>918</v>
      </c>
      <c r="AF185">
        <v>303</v>
      </c>
      <c r="AG185">
        <v>0</v>
      </c>
      <c r="AH185" t="s">
        <v>237</v>
      </c>
      <c r="AI185" t="s">
        <v>919</v>
      </c>
      <c r="AJ185">
        <v>35</v>
      </c>
      <c r="AK185" t="s">
        <v>920</v>
      </c>
      <c r="AL185">
        <v>35</v>
      </c>
      <c r="AM185" t="s">
        <v>920</v>
      </c>
      <c r="AN185">
        <v>24</v>
      </c>
      <c r="AO185" t="s">
        <v>277</v>
      </c>
      <c r="AP185">
        <v>78438</v>
      </c>
      <c r="AQ185" t="s">
        <v>376</v>
      </c>
      <c r="AR185" t="s">
        <v>376</v>
      </c>
      <c r="AS185" t="s">
        <v>376</v>
      </c>
      <c r="AT185">
        <v>0</v>
      </c>
      <c r="AU185" t="s">
        <v>377</v>
      </c>
      <c r="AV185" t="s">
        <v>803</v>
      </c>
      <c r="AW185" t="s">
        <v>751</v>
      </c>
      <c r="AX185" t="s">
        <v>803</v>
      </c>
      <c r="AY185">
        <v>135205</v>
      </c>
      <c r="AZ185" s="3">
        <v>45868</v>
      </c>
      <c r="BA185" s="3">
        <v>45868</v>
      </c>
      <c r="BB185" s="3">
        <v>45875</v>
      </c>
      <c r="BC185" s="4">
        <v>105.60000000000001</v>
      </c>
      <c r="BD185" s="4">
        <v>122.496</v>
      </c>
      <c r="BE185" s="4">
        <v>122.496</v>
      </c>
      <c r="BF185" s="4">
        <v>122.496</v>
      </c>
      <c r="BG185" s="4"/>
      <c r="BH185" s="4" t="s">
        <v>382</v>
      </c>
      <c r="BI185" s="4" t="s">
        <v>753</v>
      </c>
      <c r="BJ185" s="4" t="s">
        <v>913</v>
      </c>
      <c r="BK185" s="4">
        <v>0</v>
      </c>
      <c r="BL185" s="3">
        <v>45868</v>
      </c>
      <c r="BM185" s="3">
        <v>45875</v>
      </c>
      <c r="BN185" t="s">
        <v>921</v>
      </c>
      <c r="BO185" t="s">
        <v>755</v>
      </c>
      <c r="BP185">
        <v>10009</v>
      </c>
      <c r="BQ185" t="s">
        <v>304</v>
      </c>
      <c r="BR185" t="s">
        <v>386</v>
      </c>
      <c r="BS185" t="s">
        <v>415</v>
      </c>
      <c r="BT185" t="s">
        <v>388</v>
      </c>
      <c r="BU185" t="s">
        <v>388</v>
      </c>
      <c r="BV185" t="s">
        <v>756</v>
      </c>
      <c r="BW185" t="s">
        <v>388</v>
      </c>
      <c r="BX185" t="s">
        <v>306</v>
      </c>
      <c r="BY185" t="s">
        <v>203</v>
      </c>
      <c r="BZ185">
        <v>10009</v>
      </c>
      <c r="CA185" t="s">
        <v>390</v>
      </c>
      <c r="CB185" t="s">
        <v>757</v>
      </c>
      <c r="CC185" t="s">
        <v>758</v>
      </c>
      <c r="CD185" t="s">
        <v>759</v>
      </c>
      <c r="CE185" t="s">
        <v>760</v>
      </c>
      <c r="CF185" t="s">
        <v>761</v>
      </c>
      <c r="CG185" t="s">
        <v>396</v>
      </c>
      <c r="CH185" s="3">
        <v>45993</v>
      </c>
      <c r="CI185" t="s">
        <v>762</v>
      </c>
    </row>
    <row r="186" spans="1:87">
      <c r="A186">
        <v>2025</v>
      </c>
      <c r="B186" s="3">
        <v>45839</v>
      </c>
      <c r="C186" s="3">
        <v>45869</v>
      </c>
      <c r="D186" t="s">
        <v>193</v>
      </c>
      <c r="E186" t="s">
        <v>197</v>
      </c>
      <c r="F186" t="s">
        <v>200</v>
      </c>
      <c r="G186">
        <v>37590</v>
      </c>
      <c r="H186" t="s">
        <v>203</v>
      </c>
      <c r="I186" t="s">
        <v>741</v>
      </c>
      <c r="J186" t="s">
        <v>742</v>
      </c>
      <c r="K186">
        <v>10009</v>
      </c>
      <c r="L186" t="s">
        <v>743</v>
      </c>
      <c r="M186" s="3">
        <v>45847</v>
      </c>
      <c r="N186" s="3" t="s">
        <v>913</v>
      </c>
      <c r="O186">
        <v>10009</v>
      </c>
      <c r="P186" s="3">
        <v>45869</v>
      </c>
      <c r="Q186">
        <v>10009</v>
      </c>
      <c r="R186">
        <v>10009</v>
      </c>
      <c r="S186" t="s">
        <v>745</v>
      </c>
      <c r="T186" t="s">
        <v>746</v>
      </c>
      <c r="U186" t="s">
        <v>747</v>
      </c>
      <c r="V186" t="s">
        <v>747</v>
      </c>
      <c r="W186" t="s">
        <v>914</v>
      </c>
      <c r="X186" t="s">
        <v>915</v>
      </c>
      <c r="Y186" t="s">
        <v>271</v>
      </c>
      <c r="Z186" t="s">
        <v>204</v>
      </c>
      <c r="AA186" t="s">
        <v>916</v>
      </c>
      <c r="AB186">
        <v>10009</v>
      </c>
      <c r="AC186" t="s">
        <v>917</v>
      </c>
      <c r="AD186" t="s">
        <v>231</v>
      </c>
      <c r="AE186" t="s">
        <v>918</v>
      </c>
      <c r="AF186">
        <v>303</v>
      </c>
      <c r="AG186">
        <v>0</v>
      </c>
      <c r="AH186" t="s">
        <v>237</v>
      </c>
      <c r="AI186" t="s">
        <v>919</v>
      </c>
      <c r="AJ186">
        <v>35</v>
      </c>
      <c r="AK186" t="s">
        <v>920</v>
      </c>
      <c r="AL186">
        <v>35</v>
      </c>
      <c r="AM186" t="s">
        <v>920</v>
      </c>
      <c r="AN186">
        <v>24</v>
      </c>
      <c r="AO186" t="s">
        <v>277</v>
      </c>
      <c r="AP186">
        <v>78438</v>
      </c>
      <c r="AQ186" t="s">
        <v>376</v>
      </c>
      <c r="AR186" t="s">
        <v>376</v>
      </c>
      <c r="AS186" t="s">
        <v>376</v>
      </c>
      <c r="AT186">
        <v>0</v>
      </c>
      <c r="AU186" t="s">
        <v>377</v>
      </c>
      <c r="AV186" t="s">
        <v>803</v>
      </c>
      <c r="AW186" t="s">
        <v>751</v>
      </c>
      <c r="AX186" t="s">
        <v>803</v>
      </c>
      <c r="AY186">
        <v>135205</v>
      </c>
      <c r="AZ186" s="3">
        <v>45868</v>
      </c>
      <c r="BA186" s="3">
        <v>45868</v>
      </c>
      <c r="BB186" s="3">
        <v>45875</v>
      </c>
      <c r="BC186" s="4">
        <v>473.30000000000007</v>
      </c>
      <c r="BD186" s="4">
        <v>549.02800000000002</v>
      </c>
      <c r="BE186" s="4">
        <v>549.02800000000002</v>
      </c>
      <c r="BF186" s="4">
        <v>549.02800000000002</v>
      </c>
      <c r="BG186" s="4"/>
      <c r="BH186" s="4" t="s">
        <v>382</v>
      </c>
      <c r="BI186" s="4" t="s">
        <v>753</v>
      </c>
      <c r="BJ186" s="4" t="s">
        <v>913</v>
      </c>
      <c r="BK186" s="4">
        <v>0</v>
      </c>
      <c r="BL186" s="3">
        <v>45868</v>
      </c>
      <c r="BM186" s="3">
        <v>45875</v>
      </c>
      <c r="BN186" t="s">
        <v>921</v>
      </c>
      <c r="BO186" t="s">
        <v>755</v>
      </c>
      <c r="BP186">
        <v>10009</v>
      </c>
      <c r="BQ186" t="s">
        <v>304</v>
      </c>
      <c r="BR186" t="s">
        <v>386</v>
      </c>
      <c r="BS186" t="s">
        <v>415</v>
      </c>
      <c r="BT186" t="s">
        <v>388</v>
      </c>
      <c r="BU186" t="s">
        <v>388</v>
      </c>
      <c r="BV186" t="s">
        <v>756</v>
      </c>
      <c r="BW186" t="s">
        <v>388</v>
      </c>
      <c r="BX186" t="s">
        <v>306</v>
      </c>
      <c r="BY186" t="s">
        <v>203</v>
      </c>
      <c r="BZ186">
        <v>10009</v>
      </c>
      <c r="CA186" t="s">
        <v>390</v>
      </c>
      <c r="CB186" t="s">
        <v>757</v>
      </c>
      <c r="CC186" t="s">
        <v>758</v>
      </c>
      <c r="CD186" t="s">
        <v>759</v>
      </c>
      <c r="CE186" t="s">
        <v>760</v>
      </c>
      <c r="CF186" t="s">
        <v>761</v>
      </c>
      <c r="CG186" t="s">
        <v>396</v>
      </c>
      <c r="CH186" s="3">
        <v>45993</v>
      </c>
      <c r="CI186" t="s">
        <v>762</v>
      </c>
    </row>
    <row r="187" spans="1:87">
      <c r="A187">
        <v>2025</v>
      </c>
      <c r="B187" s="3">
        <v>45839</v>
      </c>
      <c r="C187" s="3">
        <v>45869</v>
      </c>
      <c r="D187" t="s">
        <v>193</v>
      </c>
      <c r="E187" t="s">
        <v>197</v>
      </c>
      <c r="F187" t="s">
        <v>200</v>
      </c>
      <c r="G187">
        <v>37590</v>
      </c>
      <c r="H187" t="s">
        <v>203</v>
      </c>
      <c r="I187" t="s">
        <v>741</v>
      </c>
      <c r="J187" t="s">
        <v>742</v>
      </c>
      <c r="K187">
        <v>10009</v>
      </c>
      <c r="L187" t="s">
        <v>743</v>
      </c>
      <c r="M187" s="3">
        <v>45847</v>
      </c>
      <c r="N187" s="3" t="s">
        <v>913</v>
      </c>
      <c r="O187">
        <v>10009</v>
      </c>
      <c r="P187" s="3">
        <v>45869</v>
      </c>
      <c r="Q187">
        <v>10009</v>
      </c>
      <c r="R187">
        <v>10009</v>
      </c>
      <c r="S187" t="s">
        <v>745</v>
      </c>
      <c r="T187" t="s">
        <v>746</v>
      </c>
      <c r="U187" t="s">
        <v>747</v>
      </c>
      <c r="V187" t="s">
        <v>747</v>
      </c>
      <c r="W187" t="s">
        <v>914</v>
      </c>
      <c r="X187" t="s">
        <v>915</v>
      </c>
      <c r="Y187" t="s">
        <v>271</v>
      </c>
      <c r="Z187" t="s">
        <v>204</v>
      </c>
      <c r="AA187" t="s">
        <v>916</v>
      </c>
      <c r="AB187">
        <v>10009</v>
      </c>
      <c r="AC187" t="s">
        <v>917</v>
      </c>
      <c r="AD187" t="s">
        <v>231</v>
      </c>
      <c r="AE187" t="s">
        <v>918</v>
      </c>
      <c r="AF187">
        <v>303</v>
      </c>
      <c r="AG187">
        <v>0</v>
      </c>
      <c r="AH187" t="s">
        <v>237</v>
      </c>
      <c r="AI187" t="s">
        <v>919</v>
      </c>
      <c r="AJ187">
        <v>35</v>
      </c>
      <c r="AK187" t="s">
        <v>920</v>
      </c>
      <c r="AL187">
        <v>35</v>
      </c>
      <c r="AM187" t="s">
        <v>920</v>
      </c>
      <c r="AN187">
        <v>24</v>
      </c>
      <c r="AO187" t="s">
        <v>277</v>
      </c>
      <c r="AP187">
        <v>78438</v>
      </c>
      <c r="AQ187" t="s">
        <v>376</v>
      </c>
      <c r="AR187" t="s">
        <v>376</v>
      </c>
      <c r="AS187" t="s">
        <v>376</v>
      </c>
      <c r="AT187">
        <v>0</v>
      </c>
      <c r="AU187" t="s">
        <v>377</v>
      </c>
      <c r="AV187" t="s">
        <v>803</v>
      </c>
      <c r="AW187" t="s">
        <v>751</v>
      </c>
      <c r="AX187" t="s">
        <v>803</v>
      </c>
      <c r="AY187">
        <v>135205</v>
      </c>
      <c r="AZ187" s="3">
        <v>45868</v>
      </c>
      <c r="BA187" s="3">
        <v>45868</v>
      </c>
      <c r="BB187" s="3">
        <v>45875</v>
      </c>
      <c r="BC187" s="4">
        <v>118.96</v>
      </c>
      <c r="BD187" s="4">
        <v>137.99359999999999</v>
      </c>
      <c r="BE187" s="4">
        <v>137.99359999999999</v>
      </c>
      <c r="BF187" s="4">
        <v>137.99359999999999</v>
      </c>
      <c r="BG187" s="4"/>
      <c r="BH187" s="4" t="s">
        <v>382</v>
      </c>
      <c r="BI187" s="4" t="s">
        <v>753</v>
      </c>
      <c r="BJ187" s="4" t="s">
        <v>913</v>
      </c>
      <c r="BK187" s="4">
        <v>0</v>
      </c>
      <c r="BL187" s="3">
        <v>45868</v>
      </c>
      <c r="BM187" s="3">
        <v>45875</v>
      </c>
      <c r="BN187" t="s">
        <v>921</v>
      </c>
      <c r="BO187" t="s">
        <v>755</v>
      </c>
      <c r="BP187">
        <v>10009</v>
      </c>
      <c r="BQ187" t="s">
        <v>304</v>
      </c>
      <c r="BR187" t="s">
        <v>386</v>
      </c>
      <c r="BS187" t="s">
        <v>415</v>
      </c>
      <c r="BT187" t="s">
        <v>388</v>
      </c>
      <c r="BU187" t="s">
        <v>388</v>
      </c>
      <c r="BV187" t="s">
        <v>756</v>
      </c>
      <c r="BW187" t="s">
        <v>388</v>
      </c>
      <c r="BX187" t="s">
        <v>306</v>
      </c>
      <c r="BY187" t="s">
        <v>203</v>
      </c>
      <c r="BZ187">
        <v>10009</v>
      </c>
      <c r="CA187" t="s">
        <v>390</v>
      </c>
      <c r="CB187" t="s">
        <v>757</v>
      </c>
      <c r="CC187" t="s">
        <v>758</v>
      </c>
      <c r="CD187" t="s">
        <v>759</v>
      </c>
      <c r="CE187" t="s">
        <v>760</v>
      </c>
      <c r="CF187" t="s">
        <v>761</v>
      </c>
      <c r="CG187" t="s">
        <v>396</v>
      </c>
      <c r="CH187" s="3">
        <v>45993</v>
      </c>
      <c r="CI187" t="s">
        <v>762</v>
      </c>
    </row>
    <row r="188" spans="1:87">
      <c r="A188">
        <v>2025</v>
      </c>
      <c r="B188" s="3">
        <v>45839</v>
      </c>
      <c r="C188" s="3">
        <v>45869</v>
      </c>
      <c r="D188" t="s">
        <v>193</v>
      </c>
      <c r="E188" t="s">
        <v>197</v>
      </c>
      <c r="F188" t="s">
        <v>200</v>
      </c>
      <c r="G188">
        <v>37590</v>
      </c>
      <c r="H188" t="s">
        <v>203</v>
      </c>
      <c r="I188" t="s">
        <v>741</v>
      </c>
      <c r="J188" t="s">
        <v>742</v>
      </c>
      <c r="K188">
        <v>10009</v>
      </c>
      <c r="L188" t="s">
        <v>743</v>
      </c>
      <c r="M188" s="3">
        <v>45847</v>
      </c>
      <c r="N188" s="3" t="s">
        <v>913</v>
      </c>
      <c r="O188">
        <v>10009</v>
      </c>
      <c r="P188" s="3">
        <v>45869</v>
      </c>
      <c r="Q188">
        <v>10009</v>
      </c>
      <c r="R188">
        <v>10009</v>
      </c>
      <c r="S188" t="s">
        <v>745</v>
      </c>
      <c r="T188" t="s">
        <v>746</v>
      </c>
      <c r="U188" t="s">
        <v>747</v>
      </c>
      <c r="V188" t="s">
        <v>747</v>
      </c>
      <c r="W188" t="s">
        <v>868</v>
      </c>
      <c r="X188" t="s">
        <v>869</v>
      </c>
      <c r="Y188" t="s">
        <v>870</v>
      </c>
      <c r="Z188" t="s">
        <v>204</v>
      </c>
      <c r="AA188" t="s">
        <v>871</v>
      </c>
      <c r="AB188">
        <v>10009</v>
      </c>
      <c r="AC188" t="s">
        <v>872</v>
      </c>
      <c r="AD188" t="s">
        <v>212</v>
      </c>
      <c r="AE188" t="s">
        <v>873</v>
      </c>
      <c r="AF188" t="s">
        <v>874</v>
      </c>
      <c r="AG188">
        <v>0</v>
      </c>
      <c r="AH188" t="s">
        <v>237</v>
      </c>
      <c r="AI188" t="s">
        <v>875</v>
      </c>
      <c r="AJ188">
        <v>28</v>
      </c>
      <c r="AK188" t="s">
        <v>277</v>
      </c>
      <c r="AL188">
        <v>28</v>
      </c>
      <c r="AM188" t="s">
        <v>277</v>
      </c>
      <c r="AN188">
        <v>24</v>
      </c>
      <c r="AO188" t="s">
        <v>277</v>
      </c>
      <c r="AP188">
        <v>78389</v>
      </c>
      <c r="AQ188" t="s">
        <v>376</v>
      </c>
      <c r="AR188" t="s">
        <v>376</v>
      </c>
      <c r="AS188" t="s">
        <v>376</v>
      </c>
      <c r="AT188">
        <v>0</v>
      </c>
      <c r="AU188" t="s">
        <v>377</v>
      </c>
      <c r="AV188" t="s">
        <v>803</v>
      </c>
      <c r="AW188" t="s">
        <v>751</v>
      </c>
      <c r="AX188" t="s">
        <v>803</v>
      </c>
      <c r="AY188">
        <v>135204</v>
      </c>
      <c r="AZ188" s="3">
        <v>45868</v>
      </c>
      <c r="BA188" s="3">
        <v>45868</v>
      </c>
      <c r="BB188" s="3">
        <v>45877</v>
      </c>
      <c r="BC188" s="4">
        <v>450.00000000000006</v>
      </c>
      <c r="BD188" s="4">
        <v>522</v>
      </c>
      <c r="BE188" s="4">
        <v>522</v>
      </c>
      <c r="BF188" s="4">
        <v>522</v>
      </c>
      <c r="BG188" s="4"/>
      <c r="BH188" s="4" t="s">
        <v>382</v>
      </c>
      <c r="BI188" s="4" t="s">
        <v>753</v>
      </c>
      <c r="BJ188" s="4" t="s">
        <v>913</v>
      </c>
      <c r="BK188" s="4">
        <v>0</v>
      </c>
      <c r="BL188" s="3">
        <v>45868</v>
      </c>
      <c r="BM188" s="3">
        <v>45877</v>
      </c>
      <c r="BN188" t="s">
        <v>922</v>
      </c>
      <c r="BO188" t="s">
        <v>755</v>
      </c>
      <c r="BP188">
        <v>10009</v>
      </c>
      <c r="BQ188" t="s">
        <v>304</v>
      </c>
      <c r="BR188" t="s">
        <v>386</v>
      </c>
      <c r="BS188" t="s">
        <v>415</v>
      </c>
      <c r="BT188" t="s">
        <v>388</v>
      </c>
      <c r="BU188" t="s">
        <v>388</v>
      </c>
      <c r="BV188" t="s">
        <v>756</v>
      </c>
      <c r="BW188" t="s">
        <v>388</v>
      </c>
      <c r="BX188" t="s">
        <v>306</v>
      </c>
      <c r="BY188" t="s">
        <v>203</v>
      </c>
      <c r="BZ188">
        <v>10009</v>
      </c>
      <c r="CA188" t="s">
        <v>390</v>
      </c>
      <c r="CB188" t="s">
        <v>757</v>
      </c>
      <c r="CC188" t="s">
        <v>758</v>
      </c>
      <c r="CD188" t="s">
        <v>759</v>
      </c>
      <c r="CE188" t="s">
        <v>760</v>
      </c>
      <c r="CF188" t="s">
        <v>761</v>
      </c>
      <c r="CG188" t="s">
        <v>396</v>
      </c>
      <c r="CH188" s="3">
        <v>45993</v>
      </c>
      <c r="CI188" t="s">
        <v>762</v>
      </c>
    </row>
    <row r="189" spans="1:87">
      <c r="A189">
        <v>2025</v>
      </c>
      <c r="B189" s="3">
        <v>45839</v>
      </c>
      <c r="C189" s="3">
        <v>45869</v>
      </c>
      <c r="D189" t="s">
        <v>193</v>
      </c>
      <c r="E189" t="s">
        <v>197</v>
      </c>
      <c r="F189" t="s">
        <v>200</v>
      </c>
      <c r="G189">
        <v>37590</v>
      </c>
      <c r="H189" t="s">
        <v>203</v>
      </c>
      <c r="I189" t="s">
        <v>741</v>
      </c>
      <c r="J189" t="s">
        <v>742</v>
      </c>
      <c r="K189">
        <v>10009</v>
      </c>
      <c r="L189" t="s">
        <v>743</v>
      </c>
      <c r="M189" s="3">
        <v>45847</v>
      </c>
      <c r="N189" s="3" t="s">
        <v>913</v>
      </c>
      <c r="O189">
        <v>10009</v>
      </c>
      <c r="P189" s="3">
        <v>45869</v>
      </c>
      <c r="Q189">
        <v>10009</v>
      </c>
      <c r="R189">
        <v>10009</v>
      </c>
      <c r="S189" t="s">
        <v>745</v>
      </c>
      <c r="T189" t="s">
        <v>746</v>
      </c>
      <c r="U189" t="s">
        <v>747</v>
      </c>
      <c r="V189" t="s">
        <v>747</v>
      </c>
      <c r="W189" t="s">
        <v>914</v>
      </c>
      <c r="X189" t="s">
        <v>915</v>
      </c>
      <c r="Y189" t="s">
        <v>271</v>
      </c>
      <c r="Z189" t="s">
        <v>204</v>
      </c>
      <c r="AA189" t="s">
        <v>916</v>
      </c>
      <c r="AB189">
        <v>10009</v>
      </c>
      <c r="AC189" t="s">
        <v>917</v>
      </c>
      <c r="AD189" t="s">
        <v>231</v>
      </c>
      <c r="AE189" t="s">
        <v>918</v>
      </c>
      <c r="AF189">
        <v>303</v>
      </c>
      <c r="AG189">
        <v>0</v>
      </c>
      <c r="AH189" t="s">
        <v>237</v>
      </c>
      <c r="AI189" t="s">
        <v>919</v>
      </c>
      <c r="AJ189">
        <v>35</v>
      </c>
      <c r="AK189" t="s">
        <v>920</v>
      </c>
      <c r="AL189">
        <v>35</v>
      </c>
      <c r="AM189" t="s">
        <v>920</v>
      </c>
      <c r="AN189">
        <v>24</v>
      </c>
      <c r="AO189" t="s">
        <v>277</v>
      </c>
      <c r="AP189">
        <v>78438</v>
      </c>
      <c r="AQ189" t="s">
        <v>376</v>
      </c>
      <c r="AR189" t="s">
        <v>376</v>
      </c>
      <c r="AS189" t="s">
        <v>376</v>
      </c>
      <c r="AT189">
        <v>0</v>
      </c>
      <c r="AU189" t="s">
        <v>377</v>
      </c>
      <c r="AV189" t="s">
        <v>803</v>
      </c>
      <c r="AW189" t="s">
        <v>751</v>
      </c>
      <c r="AX189" t="s">
        <v>803</v>
      </c>
      <c r="AY189">
        <v>135203</v>
      </c>
      <c r="AZ189" s="3">
        <v>45868</v>
      </c>
      <c r="BA189" s="3">
        <v>45868</v>
      </c>
      <c r="BB189" s="3">
        <v>45875</v>
      </c>
      <c r="BC189" s="4">
        <v>1955.8500000000001</v>
      </c>
      <c r="BD189" s="4">
        <v>2268.7860000000001</v>
      </c>
      <c r="BE189" s="4">
        <v>2268.7860000000001</v>
      </c>
      <c r="BF189" s="4">
        <v>2268.7860000000001</v>
      </c>
      <c r="BG189" s="4"/>
      <c r="BH189" s="4" t="s">
        <v>382</v>
      </c>
      <c r="BI189" s="4" t="s">
        <v>753</v>
      </c>
      <c r="BJ189" s="4" t="s">
        <v>913</v>
      </c>
      <c r="BK189" s="4">
        <v>0</v>
      </c>
      <c r="BL189" s="3">
        <v>45868</v>
      </c>
      <c r="BM189" s="3">
        <v>45875</v>
      </c>
      <c r="BN189" t="s">
        <v>923</v>
      </c>
      <c r="BO189" t="s">
        <v>755</v>
      </c>
      <c r="BP189">
        <v>10009</v>
      </c>
      <c r="BQ189" t="s">
        <v>304</v>
      </c>
      <c r="BR189" t="s">
        <v>386</v>
      </c>
      <c r="BS189" t="s">
        <v>415</v>
      </c>
      <c r="BT189" t="s">
        <v>388</v>
      </c>
      <c r="BU189" t="s">
        <v>388</v>
      </c>
      <c r="BV189" t="s">
        <v>756</v>
      </c>
      <c r="BW189" t="s">
        <v>388</v>
      </c>
      <c r="BX189" t="s">
        <v>306</v>
      </c>
      <c r="BY189" t="s">
        <v>203</v>
      </c>
      <c r="BZ189">
        <v>10009</v>
      </c>
      <c r="CA189" t="s">
        <v>390</v>
      </c>
      <c r="CB189" t="s">
        <v>757</v>
      </c>
      <c r="CC189" t="s">
        <v>758</v>
      </c>
      <c r="CD189" t="s">
        <v>759</v>
      </c>
      <c r="CE189" t="s">
        <v>760</v>
      </c>
      <c r="CF189" t="s">
        <v>761</v>
      </c>
      <c r="CG189" t="s">
        <v>396</v>
      </c>
      <c r="CH189" s="3">
        <v>45993</v>
      </c>
      <c r="CI189" t="s">
        <v>762</v>
      </c>
    </row>
    <row r="190" spans="1:87">
      <c r="A190">
        <v>2025</v>
      </c>
      <c r="B190" s="3">
        <v>45839</v>
      </c>
      <c r="C190" s="3">
        <v>45869</v>
      </c>
      <c r="D190" t="s">
        <v>193</v>
      </c>
      <c r="E190" t="s">
        <v>197</v>
      </c>
      <c r="F190" t="s">
        <v>200</v>
      </c>
      <c r="G190">
        <v>37590</v>
      </c>
      <c r="H190" t="s">
        <v>203</v>
      </c>
      <c r="I190" t="s">
        <v>741</v>
      </c>
      <c r="J190" t="s">
        <v>742</v>
      </c>
      <c r="K190">
        <v>10009</v>
      </c>
      <c r="L190" t="s">
        <v>743</v>
      </c>
      <c r="M190" s="3">
        <v>45847</v>
      </c>
      <c r="N190" s="3" t="s">
        <v>913</v>
      </c>
      <c r="O190">
        <v>10009</v>
      </c>
      <c r="P190" s="3">
        <v>45869</v>
      </c>
      <c r="Q190">
        <v>10009</v>
      </c>
      <c r="R190">
        <v>10009</v>
      </c>
      <c r="S190" t="s">
        <v>745</v>
      </c>
      <c r="T190" t="s">
        <v>746</v>
      </c>
      <c r="U190" t="s">
        <v>747</v>
      </c>
      <c r="V190" t="s">
        <v>747</v>
      </c>
      <c r="W190" t="s">
        <v>914</v>
      </c>
      <c r="X190" t="s">
        <v>915</v>
      </c>
      <c r="Y190" t="s">
        <v>271</v>
      </c>
      <c r="Z190" t="s">
        <v>204</v>
      </c>
      <c r="AA190" t="s">
        <v>916</v>
      </c>
      <c r="AB190">
        <v>10009</v>
      </c>
      <c r="AC190" t="s">
        <v>917</v>
      </c>
      <c r="AD190" t="s">
        <v>231</v>
      </c>
      <c r="AE190" t="s">
        <v>918</v>
      </c>
      <c r="AF190">
        <v>303</v>
      </c>
      <c r="AG190">
        <v>0</v>
      </c>
      <c r="AH190" t="s">
        <v>237</v>
      </c>
      <c r="AI190" t="s">
        <v>919</v>
      </c>
      <c r="AJ190">
        <v>35</v>
      </c>
      <c r="AK190" t="s">
        <v>920</v>
      </c>
      <c r="AL190">
        <v>35</v>
      </c>
      <c r="AM190" t="s">
        <v>920</v>
      </c>
      <c r="AN190">
        <v>24</v>
      </c>
      <c r="AO190" t="s">
        <v>277</v>
      </c>
      <c r="AP190">
        <v>78438</v>
      </c>
      <c r="AQ190" t="s">
        <v>376</v>
      </c>
      <c r="AR190" t="s">
        <v>376</v>
      </c>
      <c r="AS190" t="s">
        <v>376</v>
      </c>
      <c r="AT190">
        <v>0</v>
      </c>
      <c r="AU190" t="s">
        <v>377</v>
      </c>
      <c r="AV190" t="s">
        <v>803</v>
      </c>
      <c r="AW190" t="s">
        <v>751</v>
      </c>
      <c r="AX190" t="s">
        <v>803</v>
      </c>
      <c r="AY190">
        <v>135203</v>
      </c>
      <c r="AZ190" s="3">
        <v>45868</v>
      </c>
      <c r="BA190" s="3">
        <v>45868</v>
      </c>
      <c r="BB190" s="3">
        <v>45875</v>
      </c>
      <c r="BC190" s="4">
        <v>1014.0000000000001</v>
      </c>
      <c r="BD190" s="4">
        <v>1176.24</v>
      </c>
      <c r="BE190" s="4">
        <v>1176.24</v>
      </c>
      <c r="BF190" s="4">
        <v>1176.24</v>
      </c>
      <c r="BG190" s="4"/>
      <c r="BH190" s="4" t="s">
        <v>382</v>
      </c>
      <c r="BI190" s="4" t="s">
        <v>753</v>
      </c>
      <c r="BJ190" s="4" t="s">
        <v>913</v>
      </c>
      <c r="BK190" s="4">
        <v>0</v>
      </c>
      <c r="BL190" s="3">
        <v>45868</v>
      </c>
      <c r="BM190" s="3">
        <v>45875</v>
      </c>
      <c r="BN190" t="s">
        <v>923</v>
      </c>
      <c r="BO190" t="s">
        <v>755</v>
      </c>
      <c r="BP190">
        <v>10009</v>
      </c>
      <c r="BQ190" t="s">
        <v>304</v>
      </c>
      <c r="BR190" t="s">
        <v>386</v>
      </c>
      <c r="BS190" t="s">
        <v>415</v>
      </c>
      <c r="BT190" t="s">
        <v>388</v>
      </c>
      <c r="BU190" t="s">
        <v>388</v>
      </c>
      <c r="BV190" t="s">
        <v>756</v>
      </c>
      <c r="BW190" t="s">
        <v>388</v>
      </c>
      <c r="BX190" t="s">
        <v>306</v>
      </c>
      <c r="BY190" t="s">
        <v>203</v>
      </c>
      <c r="BZ190">
        <v>10009</v>
      </c>
      <c r="CA190" t="s">
        <v>390</v>
      </c>
      <c r="CB190" t="s">
        <v>757</v>
      </c>
      <c r="CC190" t="s">
        <v>758</v>
      </c>
      <c r="CD190" t="s">
        <v>759</v>
      </c>
      <c r="CE190" t="s">
        <v>760</v>
      </c>
      <c r="CF190" t="s">
        <v>761</v>
      </c>
      <c r="CG190" t="s">
        <v>396</v>
      </c>
      <c r="CH190" s="3">
        <v>45993</v>
      </c>
      <c r="CI190" t="s">
        <v>762</v>
      </c>
    </row>
    <row r="191" spans="1:87">
      <c r="A191">
        <v>2025</v>
      </c>
      <c r="B191" s="3">
        <v>45839</v>
      </c>
      <c r="C191" s="3">
        <v>45869</v>
      </c>
      <c r="D191" t="s">
        <v>193</v>
      </c>
      <c r="E191" t="s">
        <v>197</v>
      </c>
      <c r="F191" t="s">
        <v>200</v>
      </c>
      <c r="G191">
        <v>37590</v>
      </c>
      <c r="H191" t="s">
        <v>203</v>
      </c>
      <c r="I191" t="s">
        <v>741</v>
      </c>
      <c r="J191" t="s">
        <v>742</v>
      </c>
      <c r="K191">
        <v>10009</v>
      </c>
      <c r="L191" t="s">
        <v>743</v>
      </c>
      <c r="M191" s="3">
        <v>45847</v>
      </c>
      <c r="N191" s="3" t="s">
        <v>913</v>
      </c>
      <c r="O191">
        <v>10009</v>
      </c>
      <c r="P191" s="3">
        <v>45869</v>
      </c>
      <c r="Q191">
        <v>10009</v>
      </c>
      <c r="R191">
        <v>10009</v>
      </c>
      <c r="S191" t="s">
        <v>745</v>
      </c>
      <c r="T191" t="s">
        <v>746</v>
      </c>
      <c r="U191" t="s">
        <v>747</v>
      </c>
      <c r="V191" t="s">
        <v>747</v>
      </c>
      <c r="W191" t="s">
        <v>914</v>
      </c>
      <c r="X191" t="s">
        <v>915</v>
      </c>
      <c r="Y191" t="s">
        <v>271</v>
      </c>
      <c r="Z191" t="s">
        <v>204</v>
      </c>
      <c r="AA191" t="s">
        <v>916</v>
      </c>
      <c r="AB191">
        <v>10009</v>
      </c>
      <c r="AC191" t="s">
        <v>917</v>
      </c>
      <c r="AD191" t="s">
        <v>231</v>
      </c>
      <c r="AE191" t="s">
        <v>918</v>
      </c>
      <c r="AF191">
        <v>303</v>
      </c>
      <c r="AG191">
        <v>0</v>
      </c>
      <c r="AH191" t="s">
        <v>237</v>
      </c>
      <c r="AI191" t="s">
        <v>919</v>
      </c>
      <c r="AJ191">
        <v>35</v>
      </c>
      <c r="AK191" t="s">
        <v>920</v>
      </c>
      <c r="AL191">
        <v>35</v>
      </c>
      <c r="AM191" t="s">
        <v>920</v>
      </c>
      <c r="AN191">
        <v>24</v>
      </c>
      <c r="AO191" t="s">
        <v>277</v>
      </c>
      <c r="AP191">
        <v>78438</v>
      </c>
      <c r="AQ191" t="s">
        <v>376</v>
      </c>
      <c r="AR191" t="s">
        <v>376</v>
      </c>
      <c r="AS191" t="s">
        <v>376</v>
      </c>
      <c r="AT191">
        <v>0</v>
      </c>
      <c r="AU191" t="s">
        <v>377</v>
      </c>
      <c r="AV191" t="s">
        <v>803</v>
      </c>
      <c r="AW191" t="s">
        <v>751</v>
      </c>
      <c r="AX191" t="s">
        <v>803</v>
      </c>
      <c r="AY191">
        <v>135203</v>
      </c>
      <c r="AZ191" s="3">
        <v>45868</v>
      </c>
      <c r="BA191" s="3">
        <v>45868</v>
      </c>
      <c r="BB191" s="3">
        <v>45875</v>
      </c>
      <c r="BC191" s="4">
        <v>957</v>
      </c>
      <c r="BD191" s="4">
        <v>1110.1199999999999</v>
      </c>
      <c r="BE191" s="4">
        <v>1110.1199999999999</v>
      </c>
      <c r="BF191" s="4">
        <v>1110.1199999999999</v>
      </c>
      <c r="BG191" s="4"/>
      <c r="BH191" s="4" t="s">
        <v>382</v>
      </c>
      <c r="BI191" s="4" t="s">
        <v>753</v>
      </c>
      <c r="BJ191" s="4" t="s">
        <v>913</v>
      </c>
      <c r="BK191" s="4">
        <v>0</v>
      </c>
      <c r="BL191" s="3">
        <v>45868</v>
      </c>
      <c r="BM191" s="3">
        <v>45875</v>
      </c>
      <c r="BN191" t="s">
        <v>923</v>
      </c>
      <c r="BO191" t="s">
        <v>755</v>
      </c>
      <c r="BP191">
        <v>10009</v>
      </c>
      <c r="BQ191" t="s">
        <v>304</v>
      </c>
      <c r="BR191" t="s">
        <v>386</v>
      </c>
      <c r="BS191" t="s">
        <v>415</v>
      </c>
      <c r="BT191" t="s">
        <v>388</v>
      </c>
      <c r="BU191" t="s">
        <v>388</v>
      </c>
      <c r="BV191" t="s">
        <v>756</v>
      </c>
      <c r="BW191" t="s">
        <v>388</v>
      </c>
      <c r="BX191" t="s">
        <v>306</v>
      </c>
      <c r="BY191" t="s">
        <v>203</v>
      </c>
      <c r="BZ191">
        <v>10009</v>
      </c>
      <c r="CA191" t="s">
        <v>390</v>
      </c>
      <c r="CB191" t="s">
        <v>757</v>
      </c>
      <c r="CC191" t="s">
        <v>758</v>
      </c>
      <c r="CD191" t="s">
        <v>759</v>
      </c>
      <c r="CE191" t="s">
        <v>760</v>
      </c>
      <c r="CF191" t="s">
        <v>761</v>
      </c>
      <c r="CG191" t="s">
        <v>396</v>
      </c>
      <c r="CH191" s="3">
        <v>45993</v>
      </c>
      <c r="CI191" t="s">
        <v>762</v>
      </c>
    </row>
    <row r="192" spans="1:87">
      <c r="A192">
        <v>2025</v>
      </c>
      <c r="B192" s="3">
        <v>45839</v>
      </c>
      <c r="C192" s="3">
        <v>45869</v>
      </c>
      <c r="D192" t="s">
        <v>193</v>
      </c>
      <c r="E192" t="s">
        <v>197</v>
      </c>
      <c r="F192" t="s">
        <v>200</v>
      </c>
      <c r="G192">
        <v>37590</v>
      </c>
      <c r="H192" t="s">
        <v>203</v>
      </c>
      <c r="I192" t="s">
        <v>741</v>
      </c>
      <c r="J192" t="s">
        <v>742</v>
      </c>
      <c r="K192">
        <v>10009</v>
      </c>
      <c r="L192" t="s">
        <v>743</v>
      </c>
      <c r="M192" s="3">
        <v>45847</v>
      </c>
      <c r="N192" s="3" t="s">
        <v>913</v>
      </c>
      <c r="O192">
        <v>10009</v>
      </c>
      <c r="P192" s="3">
        <v>45869</v>
      </c>
      <c r="Q192">
        <v>10009</v>
      </c>
      <c r="R192">
        <v>10009</v>
      </c>
      <c r="S192" t="s">
        <v>745</v>
      </c>
      <c r="T192" t="s">
        <v>746</v>
      </c>
      <c r="U192" t="s">
        <v>747</v>
      </c>
      <c r="V192" t="s">
        <v>747</v>
      </c>
      <c r="W192" t="s">
        <v>868</v>
      </c>
      <c r="X192" t="s">
        <v>869</v>
      </c>
      <c r="Y192" t="s">
        <v>870</v>
      </c>
      <c r="Z192" t="s">
        <v>204</v>
      </c>
      <c r="AA192" t="s">
        <v>871</v>
      </c>
      <c r="AB192">
        <v>10009</v>
      </c>
      <c r="AC192" t="s">
        <v>872</v>
      </c>
      <c r="AD192" t="s">
        <v>212</v>
      </c>
      <c r="AE192" t="s">
        <v>873</v>
      </c>
      <c r="AF192" t="s">
        <v>874</v>
      </c>
      <c r="AG192">
        <v>0</v>
      </c>
      <c r="AH192" t="s">
        <v>237</v>
      </c>
      <c r="AI192" t="s">
        <v>875</v>
      </c>
      <c r="AJ192">
        <v>28</v>
      </c>
      <c r="AK192" t="s">
        <v>277</v>
      </c>
      <c r="AL192">
        <v>28</v>
      </c>
      <c r="AM192" t="s">
        <v>277</v>
      </c>
      <c r="AN192">
        <v>24</v>
      </c>
      <c r="AO192" t="s">
        <v>277</v>
      </c>
      <c r="AP192">
        <v>78389</v>
      </c>
      <c r="AQ192" t="s">
        <v>376</v>
      </c>
      <c r="AR192" t="s">
        <v>376</v>
      </c>
      <c r="AS192" t="s">
        <v>376</v>
      </c>
      <c r="AT192">
        <v>0</v>
      </c>
      <c r="AU192" t="s">
        <v>377</v>
      </c>
      <c r="AV192" t="s">
        <v>803</v>
      </c>
      <c r="AW192" t="s">
        <v>751</v>
      </c>
      <c r="AX192" t="s">
        <v>803</v>
      </c>
      <c r="AY192">
        <v>135204</v>
      </c>
      <c r="AZ192" s="3">
        <v>45868</v>
      </c>
      <c r="BA192" s="3">
        <v>45868</v>
      </c>
      <c r="BB192" s="3">
        <v>45877</v>
      </c>
      <c r="BC192" s="4">
        <v>1235</v>
      </c>
      <c r="BD192" s="4">
        <v>1432.6</v>
      </c>
      <c r="BE192" s="4">
        <v>1432.6</v>
      </c>
      <c r="BF192" s="4">
        <v>1432.6</v>
      </c>
      <c r="BG192" s="4"/>
      <c r="BH192" s="4" t="s">
        <v>382</v>
      </c>
      <c r="BI192" s="4" t="s">
        <v>753</v>
      </c>
      <c r="BJ192" s="4" t="s">
        <v>913</v>
      </c>
      <c r="BK192" s="4">
        <v>0</v>
      </c>
      <c r="BL192" s="3">
        <v>45868</v>
      </c>
      <c r="BM192" s="3">
        <v>45877</v>
      </c>
      <c r="BN192" t="s">
        <v>922</v>
      </c>
      <c r="BO192" t="s">
        <v>755</v>
      </c>
      <c r="BP192">
        <v>10009</v>
      </c>
      <c r="BQ192" t="s">
        <v>304</v>
      </c>
      <c r="BR192" t="s">
        <v>386</v>
      </c>
      <c r="BS192" t="s">
        <v>415</v>
      </c>
      <c r="BT192" t="s">
        <v>388</v>
      </c>
      <c r="BU192" t="s">
        <v>388</v>
      </c>
      <c r="BV192" t="s">
        <v>756</v>
      </c>
      <c r="BW192" t="s">
        <v>388</v>
      </c>
      <c r="BX192" t="s">
        <v>306</v>
      </c>
      <c r="BY192" t="s">
        <v>203</v>
      </c>
      <c r="BZ192">
        <v>10009</v>
      </c>
      <c r="CA192" t="s">
        <v>390</v>
      </c>
      <c r="CB192" t="s">
        <v>757</v>
      </c>
      <c r="CC192" t="s">
        <v>758</v>
      </c>
      <c r="CD192" t="s">
        <v>759</v>
      </c>
      <c r="CE192" t="s">
        <v>760</v>
      </c>
      <c r="CF192" t="s">
        <v>761</v>
      </c>
      <c r="CG192" t="s">
        <v>396</v>
      </c>
      <c r="CH192" s="3">
        <v>45993</v>
      </c>
      <c r="CI192" t="s">
        <v>762</v>
      </c>
    </row>
    <row r="193" spans="1:87">
      <c r="A193">
        <v>2025</v>
      </c>
      <c r="B193" s="3">
        <v>45839</v>
      </c>
      <c r="C193" s="3">
        <v>45869</v>
      </c>
      <c r="D193" t="s">
        <v>193</v>
      </c>
      <c r="E193" t="s">
        <v>197</v>
      </c>
      <c r="F193" t="s">
        <v>200</v>
      </c>
      <c r="G193">
        <v>37590</v>
      </c>
      <c r="H193" t="s">
        <v>203</v>
      </c>
      <c r="I193" t="s">
        <v>741</v>
      </c>
      <c r="J193" t="s">
        <v>742</v>
      </c>
      <c r="K193">
        <v>10009</v>
      </c>
      <c r="L193" t="s">
        <v>743</v>
      </c>
      <c r="M193" s="3">
        <v>45847</v>
      </c>
      <c r="N193" s="3" t="s">
        <v>913</v>
      </c>
      <c r="O193">
        <v>10009</v>
      </c>
      <c r="P193" s="3">
        <v>45869</v>
      </c>
      <c r="Q193">
        <v>10009</v>
      </c>
      <c r="R193">
        <v>10009</v>
      </c>
      <c r="S193" t="s">
        <v>745</v>
      </c>
      <c r="T193" t="s">
        <v>746</v>
      </c>
      <c r="U193" t="s">
        <v>747</v>
      </c>
      <c r="V193" t="s">
        <v>747</v>
      </c>
      <c r="W193" t="s">
        <v>868</v>
      </c>
      <c r="X193" t="s">
        <v>869</v>
      </c>
      <c r="Y193" t="s">
        <v>870</v>
      </c>
      <c r="Z193" t="s">
        <v>204</v>
      </c>
      <c r="AA193" t="s">
        <v>871</v>
      </c>
      <c r="AB193">
        <v>10009</v>
      </c>
      <c r="AC193" t="s">
        <v>872</v>
      </c>
      <c r="AD193" t="s">
        <v>212</v>
      </c>
      <c r="AE193" t="s">
        <v>873</v>
      </c>
      <c r="AF193" t="s">
        <v>874</v>
      </c>
      <c r="AG193">
        <v>0</v>
      </c>
      <c r="AH193" t="s">
        <v>237</v>
      </c>
      <c r="AI193" t="s">
        <v>875</v>
      </c>
      <c r="AJ193">
        <v>28</v>
      </c>
      <c r="AK193" t="s">
        <v>277</v>
      </c>
      <c r="AL193">
        <v>28</v>
      </c>
      <c r="AM193" t="s">
        <v>277</v>
      </c>
      <c r="AN193">
        <v>24</v>
      </c>
      <c r="AO193" t="s">
        <v>277</v>
      </c>
      <c r="AP193">
        <v>78389</v>
      </c>
      <c r="AQ193" t="s">
        <v>376</v>
      </c>
      <c r="AR193" t="s">
        <v>376</v>
      </c>
      <c r="AS193" t="s">
        <v>376</v>
      </c>
      <c r="AT193">
        <v>0</v>
      </c>
      <c r="AU193" t="s">
        <v>377</v>
      </c>
      <c r="AV193" t="s">
        <v>803</v>
      </c>
      <c r="AW193" t="s">
        <v>751</v>
      </c>
      <c r="AX193" t="s">
        <v>803</v>
      </c>
      <c r="AY193">
        <v>135204</v>
      </c>
      <c r="AZ193" s="3">
        <v>45868</v>
      </c>
      <c r="BA193" s="3">
        <v>45868</v>
      </c>
      <c r="BB193" s="3">
        <v>45877</v>
      </c>
      <c r="BC193" s="4">
        <v>1022</v>
      </c>
      <c r="BD193" s="4">
        <v>1185.52</v>
      </c>
      <c r="BE193" s="4">
        <v>1185.52</v>
      </c>
      <c r="BF193" s="4">
        <v>1185.52</v>
      </c>
      <c r="BG193" s="4"/>
      <c r="BH193" s="4" t="s">
        <v>382</v>
      </c>
      <c r="BI193" s="4" t="s">
        <v>753</v>
      </c>
      <c r="BJ193" s="4" t="s">
        <v>913</v>
      </c>
      <c r="BK193" s="4">
        <v>0</v>
      </c>
      <c r="BL193" s="3">
        <v>45868</v>
      </c>
      <c r="BM193" s="3">
        <v>45877</v>
      </c>
      <c r="BN193" t="s">
        <v>922</v>
      </c>
      <c r="BO193" t="s">
        <v>755</v>
      </c>
      <c r="BP193">
        <v>10009</v>
      </c>
      <c r="BQ193" t="s">
        <v>304</v>
      </c>
      <c r="BR193" t="s">
        <v>386</v>
      </c>
      <c r="BS193" t="s">
        <v>415</v>
      </c>
      <c r="BT193" t="s">
        <v>388</v>
      </c>
      <c r="BU193" t="s">
        <v>388</v>
      </c>
      <c r="BV193" t="s">
        <v>756</v>
      </c>
      <c r="BW193" t="s">
        <v>388</v>
      </c>
      <c r="BX193" t="s">
        <v>306</v>
      </c>
      <c r="BY193" t="s">
        <v>203</v>
      </c>
      <c r="BZ193">
        <v>10009</v>
      </c>
      <c r="CA193" t="s">
        <v>390</v>
      </c>
      <c r="CB193" t="s">
        <v>757</v>
      </c>
      <c r="CC193" t="s">
        <v>758</v>
      </c>
      <c r="CD193" t="s">
        <v>759</v>
      </c>
      <c r="CE193" t="s">
        <v>760</v>
      </c>
      <c r="CF193" t="s">
        <v>761</v>
      </c>
      <c r="CG193" t="s">
        <v>396</v>
      </c>
      <c r="CH193" s="3">
        <v>45993</v>
      </c>
      <c r="CI193" t="s">
        <v>762</v>
      </c>
    </row>
    <row r="194" spans="1:87">
      <c r="A194">
        <v>2025</v>
      </c>
      <c r="B194" s="3">
        <v>45839</v>
      </c>
      <c r="C194" s="3">
        <v>45869</v>
      </c>
      <c r="D194" t="s">
        <v>193</v>
      </c>
      <c r="E194" t="s">
        <v>197</v>
      </c>
      <c r="F194" t="s">
        <v>200</v>
      </c>
      <c r="G194">
        <v>37590</v>
      </c>
      <c r="H194" t="s">
        <v>203</v>
      </c>
      <c r="I194" t="s">
        <v>741</v>
      </c>
      <c r="J194" t="s">
        <v>742</v>
      </c>
      <c r="K194">
        <v>10009</v>
      </c>
      <c r="L194" t="s">
        <v>743</v>
      </c>
      <c r="M194" s="3">
        <v>45847</v>
      </c>
      <c r="N194" s="3" t="s">
        <v>913</v>
      </c>
      <c r="O194">
        <v>10009</v>
      </c>
      <c r="P194" s="3">
        <v>45869</v>
      </c>
      <c r="Q194">
        <v>10009</v>
      </c>
      <c r="R194">
        <v>10009</v>
      </c>
      <c r="S194" t="s">
        <v>745</v>
      </c>
      <c r="T194" t="s">
        <v>746</v>
      </c>
      <c r="U194" t="s">
        <v>747</v>
      </c>
      <c r="V194" t="s">
        <v>747</v>
      </c>
      <c r="W194" t="s">
        <v>868</v>
      </c>
      <c r="X194" t="s">
        <v>869</v>
      </c>
      <c r="Y194" t="s">
        <v>870</v>
      </c>
      <c r="Z194" t="s">
        <v>204</v>
      </c>
      <c r="AA194" t="s">
        <v>871</v>
      </c>
      <c r="AB194">
        <v>10009</v>
      </c>
      <c r="AC194" t="s">
        <v>872</v>
      </c>
      <c r="AD194" t="s">
        <v>212</v>
      </c>
      <c r="AE194" t="s">
        <v>873</v>
      </c>
      <c r="AF194" t="s">
        <v>874</v>
      </c>
      <c r="AG194">
        <v>0</v>
      </c>
      <c r="AH194" t="s">
        <v>237</v>
      </c>
      <c r="AI194" t="s">
        <v>875</v>
      </c>
      <c r="AJ194">
        <v>28</v>
      </c>
      <c r="AK194" t="s">
        <v>277</v>
      </c>
      <c r="AL194">
        <v>28</v>
      </c>
      <c r="AM194" t="s">
        <v>277</v>
      </c>
      <c r="AN194">
        <v>24</v>
      </c>
      <c r="AO194" t="s">
        <v>277</v>
      </c>
      <c r="AP194">
        <v>78389</v>
      </c>
      <c r="AQ194" t="s">
        <v>376</v>
      </c>
      <c r="AR194" t="s">
        <v>376</v>
      </c>
      <c r="AS194" t="s">
        <v>376</v>
      </c>
      <c r="AT194">
        <v>0</v>
      </c>
      <c r="AU194" t="s">
        <v>377</v>
      </c>
      <c r="AV194" t="s">
        <v>814</v>
      </c>
      <c r="AW194" t="s">
        <v>751</v>
      </c>
      <c r="AX194" t="s">
        <v>814</v>
      </c>
      <c r="AY194">
        <v>135200</v>
      </c>
      <c r="AZ194" s="3">
        <v>45868</v>
      </c>
      <c r="BA194" s="3">
        <v>45868</v>
      </c>
      <c r="BB194" s="3">
        <v>45877</v>
      </c>
      <c r="BC194" s="4">
        <v>1610</v>
      </c>
      <c r="BD194" s="4">
        <v>1867.6</v>
      </c>
      <c r="BE194" s="4">
        <v>1867.6</v>
      </c>
      <c r="BF194" s="4">
        <v>1867.6</v>
      </c>
      <c r="BG194" s="4"/>
      <c r="BH194" s="4" t="s">
        <v>382</v>
      </c>
      <c r="BI194" s="4" t="s">
        <v>753</v>
      </c>
      <c r="BJ194" s="4" t="s">
        <v>913</v>
      </c>
      <c r="BK194" s="4">
        <v>0</v>
      </c>
      <c r="BL194" s="3">
        <v>45868</v>
      </c>
      <c r="BM194" s="3">
        <v>45877</v>
      </c>
      <c r="BN194" t="s">
        <v>924</v>
      </c>
      <c r="BO194" t="s">
        <v>755</v>
      </c>
      <c r="BP194">
        <v>10009</v>
      </c>
      <c r="BQ194" t="s">
        <v>304</v>
      </c>
      <c r="BR194" t="s">
        <v>386</v>
      </c>
      <c r="BS194" t="s">
        <v>415</v>
      </c>
      <c r="BT194" t="s">
        <v>388</v>
      </c>
      <c r="BU194" t="s">
        <v>388</v>
      </c>
      <c r="BV194" t="s">
        <v>756</v>
      </c>
      <c r="BW194" t="s">
        <v>388</v>
      </c>
      <c r="BX194" t="s">
        <v>306</v>
      </c>
      <c r="BY194" t="s">
        <v>203</v>
      </c>
      <c r="BZ194">
        <v>10009</v>
      </c>
      <c r="CA194" t="s">
        <v>390</v>
      </c>
      <c r="CB194" t="s">
        <v>757</v>
      </c>
      <c r="CC194" t="s">
        <v>758</v>
      </c>
      <c r="CD194" t="s">
        <v>759</v>
      </c>
      <c r="CE194" t="s">
        <v>760</v>
      </c>
      <c r="CF194" t="s">
        <v>761</v>
      </c>
      <c r="CG194" t="s">
        <v>396</v>
      </c>
      <c r="CH194" s="3">
        <v>45993</v>
      </c>
      <c r="CI194" t="s">
        <v>762</v>
      </c>
    </row>
    <row r="195" spans="1:87">
      <c r="A195">
        <v>2025</v>
      </c>
      <c r="B195" s="3">
        <v>45839</v>
      </c>
      <c r="C195" s="3">
        <v>45869</v>
      </c>
      <c r="D195" t="s">
        <v>193</v>
      </c>
      <c r="E195" t="s">
        <v>197</v>
      </c>
      <c r="F195" t="s">
        <v>200</v>
      </c>
      <c r="G195">
        <v>37590</v>
      </c>
      <c r="H195" t="s">
        <v>203</v>
      </c>
      <c r="I195" t="s">
        <v>741</v>
      </c>
      <c r="J195" t="s">
        <v>742</v>
      </c>
      <c r="K195">
        <v>10009</v>
      </c>
      <c r="L195" t="s">
        <v>743</v>
      </c>
      <c r="M195" s="3">
        <v>45847</v>
      </c>
      <c r="N195" s="3" t="s">
        <v>913</v>
      </c>
      <c r="O195">
        <v>10009</v>
      </c>
      <c r="P195" s="3">
        <v>45869</v>
      </c>
      <c r="Q195">
        <v>10009</v>
      </c>
      <c r="R195">
        <v>10009</v>
      </c>
      <c r="S195" t="s">
        <v>745</v>
      </c>
      <c r="T195" t="s">
        <v>746</v>
      </c>
      <c r="U195" t="s">
        <v>747</v>
      </c>
      <c r="V195" t="s">
        <v>747</v>
      </c>
      <c r="W195" t="s">
        <v>914</v>
      </c>
      <c r="X195" t="s">
        <v>915</v>
      </c>
      <c r="Y195" t="s">
        <v>271</v>
      </c>
      <c r="Z195" t="s">
        <v>204</v>
      </c>
      <c r="AA195" t="s">
        <v>916</v>
      </c>
      <c r="AB195">
        <v>10009</v>
      </c>
      <c r="AC195" t="s">
        <v>917</v>
      </c>
      <c r="AD195" t="s">
        <v>231</v>
      </c>
      <c r="AE195" t="s">
        <v>918</v>
      </c>
      <c r="AF195">
        <v>303</v>
      </c>
      <c r="AG195">
        <v>0</v>
      </c>
      <c r="AH195" t="s">
        <v>237</v>
      </c>
      <c r="AI195" t="s">
        <v>919</v>
      </c>
      <c r="AJ195">
        <v>35</v>
      </c>
      <c r="AK195" t="s">
        <v>920</v>
      </c>
      <c r="AL195">
        <v>35</v>
      </c>
      <c r="AM195" t="s">
        <v>920</v>
      </c>
      <c r="AN195">
        <v>24</v>
      </c>
      <c r="AO195" t="s">
        <v>277</v>
      </c>
      <c r="AP195">
        <v>78438</v>
      </c>
      <c r="AQ195" t="s">
        <v>376</v>
      </c>
      <c r="AR195" t="s">
        <v>376</v>
      </c>
      <c r="AS195" t="s">
        <v>376</v>
      </c>
      <c r="AT195">
        <v>0</v>
      </c>
      <c r="AU195" t="s">
        <v>377</v>
      </c>
      <c r="AV195" t="s">
        <v>814</v>
      </c>
      <c r="AW195" t="s">
        <v>751</v>
      </c>
      <c r="AX195" t="s">
        <v>814</v>
      </c>
      <c r="AY195">
        <v>135201</v>
      </c>
      <c r="AZ195" s="3">
        <v>45868</v>
      </c>
      <c r="BA195" s="3">
        <v>45868</v>
      </c>
      <c r="BB195" s="3">
        <v>45875</v>
      </c>
      <c r="BC195" s="4">
        <v>1344.8400000000001</v>
      </c>
      <c r="BD195" s="4">
        <v>1560.0144</v>
      </c>
      <c r="BE195" s="4">
        <v>1560.0144</v>
      </c>
      <c r="BF195" s="4">
        <v>1560.0144</v>
      </c>
      <c r="BG195" s="4"/>
      <c r="BH195" s="4" t="s">
        <v>382</v>
      </c>
      <c r="BI195" s="4" t="s">
        <v>753</v>
      </c>
      <c r="BJ195" s="4" t="s">
        <v>913</v>
      </c>
      <c r="BK195" s="4">
        <v>0</v>
      </c>
      <c r="BL195">
        <v>45868</v>
      </c>
      <c r="BM195">
        <v>45875</v>
      </c>
      <c r="BN195" t="s">
        <v>925</v>
      </c>
      <c r="BO195" t="s">
        <v>755</v>
      </c>
      <c r="BP195">
        <v>10009</v>
      </c>
      <c r="BQ195" t="s">
        <v>304</v>
      </c>
      <c r="BR195" t="s">
        <v>386</v>
      </c>
      <c r="BS195" t="s">
        <v>415</v>
      </c>
      <c r="BT195" t="s">
        <v>388</v>
      </c>
      <c r="BU195" t="s">
        <v>388</v>
      </c>
      <c r="BV195" t="s">
        <v>756</v>
      </c>
      <c r="BW195" t="s">
        <v>388</v>
      </c>
      <c r="BX195" t="s">
        <v>306</v>
      </c>
      <c r="BY195" t="s">
        <v>203</v>
      </c>
      <c r="BZ195">
        <v>10009</v>
      </c>
      <c r="CA195" t="s">
        <v>390</v>
      </c>
      <c r="CB195" t="s">
        <v>757</v>
      </c>
      <c r="CC195" t="s">
        <v>758</v>
      </c>
      <c r="CD195" t="s">
        <v>759</v>
      </c>
      <c r="CE195" t="s">
        <v>760</v>
      </c>
      <c r="CF195" t="s">
        <v>761</v>
      </c>
      <c r="CG195" t="s">
        <v>396</v>
      </c>
      <c r="CH195" s="3">
        <v>45993</v>
      </c>
      <c r="CI195" t="s">
        <v>762</v>
      </c>
    </row>
    <row r="196" spans="1:87">
      <c r="A196">
        <v>2025</v>
      </c>
      <c r="B196" s="3">
        <v>45839</v>
      </c>
      <c r="C196" s="3">
        <v>45869</v>
      </c>
      <c r="D196" t="s">
        <v>193</v>
      </c>
      <c r="E196" t="s">
        <v>197</v>
      </c>
      <c r="F196" t="s">
        <v>200</v>
      </c>
      <c r="G196">
        <v>37590</v>
      </c>
      <c r="H196" t="s">
        <v>203</v>
      </c>
      <c r="I196" t="s">
        <v>741</v>
      </c>
      <c r="J196" t="s">
        <v>742</v>
      </c>
      <c r="K196">
        <v>10009</v>
      </c>
      <c r="L196" t="s">
        <v>743</v>
      </c>
      <c r="M196" s="3">
        <v>45847</v>
      </c>
      <c r="N196" s="3" t="s">
        <v>913</v>
      </c>
      <c r="O196">
        <v>10009</v>
      </c>
      <c r="P196" s="3">
        <v>45869</v>
      </c>
      <c r="Q196">
        <v>10009</v>
      </c>
      <c r="R196">
        <v>10009</v>
      </c>
      <c r="S196" t="s">
        <v>745</v>
      </c>
      <c r="T196" t="s">
        <v>746</v>
      </c>
      <c r="U196" t="s">
        <v>747</v>
      </c>
      <c r="V196" t="s">
        <v>747</v>
      </c>
      <c r="W196" t="s">
        <v>868</v>
      </c>
      <c r="X196" t="s">
        <v>869</v>
      </c>
      <c r="Y196" t="s">
        <v>870</v>
      </c>
      <c r="Z196" t="s">
        <v>204</v>
      </c>
      <c r="AA196" t="s">
        <v>871</v>
      </c>
      <c r="AB196">
        <v>10009</v>
      </c>
      <c r="AC196" t="s">
        <v>872</v>
      </c>
      <c r="AD196" t="s">
        <v>212</v>
      </c>
      <c r="AE196" t="s">
        <v>873</v>
      </c>
      <c r="AF196" t="s">
        <v>874</v>
      </c>
      <c r="AG196">
        <v>0</v>
      </c>
      <c r="AH196" t="s">
        <v>237</v>
      </c>
      <c r="AI196" t="s">
        <v>875</v>
      </c>
      <c r="AJ196">
        <v>28</v>
      </c>
      <c r="AK196" t="s">
        <v>277</v>
      </c>
      <c r="AL196">
        <v>28</v>
      </c>
      <c r="AM196" t="s">
        <v>277</v>
      </c>
      <c r="AN196">
        <v>24</v>
      </c>
      <c r="AO196" t="s">
        <v>277</v>
      </c>
      <c r="AP196">
        <v>78389</v>
      </c>
      <c r="AQ196" t="s">
        <v>376</v>
      </c>
      <c r="AR196" t="s">
        <v>376</v>
      </c>
      <c r="AS196" t="s">
        <v>376</v>
      </c>
      <c r="AT196">
        <v>0</v>
      </c>
      <c r="AU196" t="s">
        <v>377</v>
      </c>
      <c r="AV196" t="s">
        <v>814</v>
      </c>
      <c r="AW196" t="s">
        <v>751</v>
      </c>
      <c r="AX196" t="s">
        <v>814</v>
      </c>
      <c r="AY196">
        <v>135200</v>
      </c>
      <c r="AZ196" s="3">
        <v>45868</v>
      </c>
      <c r="BA196" s="3">
        <v>45868</v>
      </c>
      <c r="BB196" s="3">
        <v>45877</v>
      </c>
      <c r="BC196" s="4">
        <v>144</v>
      </c>
      <c r="BD196" s="4">
        <v>167.04</v>
      </c>
      <c r="BE196" s="4">
        <v>167.04</v>
      </c>
      <c r="BF196" s="4">
        <v>167.04</v>
      </c>
      <c r="BG196" s="4"/>
      <c r="BH196" s="4" t="s">
        <v>382</v>
      </c>
      <c r="BI196" s="4" t="s">
        <v>753</v>
      </c>
      <c r="BJ196" s="4" t="s">
        <v>913</v>
      </c>
      <c r="BK196" s="4">
        <v>0</v>
      </c>
      <c r="BL196">
        <v>45868</v>
      </c>
      <c r="BM196">
        <v>45877</v>
      </c>
      <c r="BN196" t="s">
        <v>924</v>
      </c>
      <c r="BO196" t="s">
        <v>755</v>
      </c>
      <c r="BP196">
        <v>10009</v>
      </c>
      <c r="BQ196" t="s">
        <v>304</v>
      </c>
      <c r="BR196" t="s">
        <v>386</v>
      </c>
      <c r="BS196" t="s">
        <v>415</v>
      </c>
      <c r="BT196" t="s">
        <v>388</v>
      </c>
      <c r="BU196" t="s">
        <v>388</v>
      </c>
      <c r="BV196" t="s">
        <v>756</v>
      </c>
      <c r="BW196" t="s">
        <v>388</v>
      </c>
      <c r="BX196" t="s">
        <v>306</v>
      </c>
      <c r="BY196" t="s">
        <v>203</v>
      </c>
      <c r="BZ196">
        <v>10009</v>
      </c>
      <c r="CA196" t="s">
        <v>390</v>
      </c>
      <c r="CB196" t="s">
        <v>757</v>
      </c>
      <c r="CC196" t="s">
        <v>758</v>
      </c>
      <c r="CD196" t="s">
        <v>759</v>
      </c>
      <c r="CE196" t="s">
        <v>760</v>
      </c>
      <c r="CF196" t="s">
        <v>761</v>
      </c>
      <c r="CG196" t="s">
        <v>396</v>
      </c>
      <c r="CH196" s="3">
        <v>45993</v>
      </c>
      <c r="CI196" t="s">
        <v>762</v>
      </c>
    </row>
    <row r="197" spans="1:87">
      <c r="A197">
        <v>2025</v>
      </c>
      <c r="B197" s="3">
        <v>45839</v>
      </c>
      <c r="C197" s="3">
        <v>45869</v>
      </c>
      <c r="D197" t="s">
        <v>193</v>
      </c>
      <c r="E197" t="s">
        <v>197</v>
      </c>
      <c r="F197" t="s">
        <v>200</v>
      </c>
      <c r="G197">
        <v>37590</v>
      </c>
      <c r="H197" t="s">
        <v>203</v>
      </c>
      <c r="I197" t="s">
        <v>741</v>
      </c>
      <c r="J197" t="s">
        <v>742</v>
      </c>
      <c r="K197">
        <v>10009</v>
      </c>
      <c r="L197" t="s">
        <v>743</v>
      </c>
      <c r="M197" s="3">
        <v>45847</v>
      </c>
      <c r="N197" s="3" t="s">
        <v>913</v>
      </c>
      <c r="O197">
        <v>10009</v>
      </c>
      <c r="P197" s="3">
        <v>45869</v>
      </c>
      <c r="Q197">
        <v>10009</v>
      </c>
      <c r="R197">
        <v>10009</v>
      </c>
      <c r="S197" t="s">
        <v>745</v>
      </c>
      <c r="T197" t="s">
        <v>746</v>
      </c>
      <c r="U197" t="s">
        <v>747</v>
      </c>
      <c r="V197" t="s">
        <v>747</v>
      </c>
      <c r="W197" t="s">
        <v>868</v>
      </c>
      <c r="X197" t="s">
        <v>869</v>
      </c>
      <c r="Y197" t="s">
        <v>870</v>
      </c>
      <c r="Z197" t="s">
        <v>204</v>
      </c>
      <c r="AA197" t="s">
        <v>871</v>
      </c>
      <c r="AB197">
        <v>10009</v>
      </c>
      <c r="AC197" t="s">
        <v>872</v>
      </c>
      <c r="AD197" t="s">
        <v>212</v>
      </c>
      <c r="AE197" t="s">
        <v>873</v>
      </c>
      <c r="AF197" t="s">
        <v>874</v>
      </c>
      <c r="AG197">
        <v>0</v>
      </c>
      <c r="AH197" t="s">
        <v>237</v>
      </c>
      <c r="AI197" t="s">
        <v>875</v>
      </c>
      <c r="AJ197">
        <v>28</v>
      </c>
      <c r="AK197" t="s">
        <v>277</v>
      </c>
      <c r="AL197">
        <v>28</v>
      </c>
      <c r="AM197" t="s">
        <v>277</v>
      </c>
      <c r="AN197">
        <v>24</v>
      </c>
      <c r="AO197" t="s">
        <v>277</v>
      </c>
      <c r="AP197">
        <v>78389</v>
      </c>
      <c r="AQ197" t="s">
        <v>376</v>
      </c>
      <c r="AR197" t="s">
        <v>376</v>
      </c>
      <c r="AS197" t="s">
        <v>376</v>
      </c>
      <c r="AT197">
        <v>0</v>
      </c>
      <c r="AU197" t="s">
        <v>377</v>
      </c>
      <c r="AV197" t="s">
        <v>814</v>
      </c>
      <c r="AW197" t="s">
        <v>751</v>
      </c>
      <c r="AX197" t="s">
        <v>814</v>
      </c>
      <c r="AY197">
        <v>135200</v>
      </c>
      <c r="AZ197" s="3">
        <v>45868</v>
      </c>
      <c r="BA197" s="3">
        <v>45868</v>
      </c>
      <c r="BB197" s="3">
        <v>45877</v>
      </c>
      <c r="BC197" s="4">
        <v>102</v>
      </c>
      <c r="BD197" s="4">
        <v>118.32</v>
      </c>
      <c r="BE197" s="4">
        <v>118.32</v>
      </c>
      <c r="BF197" s="4">
        <v>118.32</v>
      </c>
      <c r="BG197" s="4"/>
      <c r="BH197" s="4" t="s">
        <v>382</v>
      </c>
      <c r="BI197" s="4" t="s">
        <v>753</v>
      </c>
      <c r="BJ197" s="4" t="s">
        <v>913</v>
      </c>
      <c r="BK197" s="4">
        <v>0</v>
      </c>
      <c r="BL197">
        <v>45868</v>
      </c>
      <c r="BM197">
        <v>45877</v>
      </c>
      <c r="BN197" t="s">
        <v>924</v>
      </c>
      <c r="BO197" t="s">
        <v>755</v>
      </c>
      <c r="BP197">
        <v>10009</v>
      </c>
      <c r="BQ197" t="s">
        <v>304</v>
      </c>
      <c r="BR197" t="s">
        <v>386</v>
      </c>
      <c r="BS197" t="s">
        <v>415</v>
      </c>
      <c r="BT197" t="s">
        <v>388</v>
      </c>
      <c r="BU197" t="s">
        <v>388</v>
      </c>
      <c r="BV197" t="s">
        <v>756</v>
      </c>
      <c r="BW197" t="s">
        <v>388</v>
      </c>
      <c r="BX197" t="s">
        <v>306</v>
      </c>
      <c r="BY197" t="s">
        <v>203</v>
      </c>
      <c r="BZ197">
        <v>10009</v>
      </c>
      <c r="CA197" t="s">
        <v>390</v>
      </c>
      <c r="CB197" t="s">
        <v>757</v>
      </c>
      <c r="CC197" t="s">
        <v>758</v>
      </c>
      <c r="CD197" t="s">
        <v>759</v>
      </c>
      <c r="CE197" t="s">
        <v>760</v>
      </c>
      <c r="CF197" t="s">
        <v>761</v>
      </c>
      <c r="CG197" t="s">
        <v>396</v>
      </c>
      <c r="CH197" s="3">
        <v>45993</v>
      </c>
      <c r="CI197" t="s">
        <v>762</v>
      </c>
    </row>
    <row r="198" spans="1:87">
      <c r="A198">
        <v>2025</v>
      </c>
      <c r="B198" s="3">
        <v>45839</v>
      </c>
      <c r="C198" s="3">
        <v>45869</v>
      </c>
      <c r="D198" t="s">
        <v>193</v>
      </c>
      <c r="E198" t="s">
        <v>197</v>
      </c>
      <c r="F198" t="s">
        <v>200</v>
      </c>
      <c r="G198">
        <v>37590</v>
      </c>
      <c r="H198" t="s">
        <v>203</v>
      </c>
      <c r="I198" t="s">
        <v>741</v>
      </c>
      <c r="J198" t="s">
        <v>742</v>
      </c>
      <c r="K198">
        <v>10009</v>
      </c>
      <c r="L198" t="s">
        <v>743</v>
      </c>
      <c r="M198" s="3">
        <v>45847</v>
      </c>
      <c r="N198" s="3" t="s">
        <v>913</v>
      </c>
      <c r="O198">
        <v>10009</v>
      </c>
      <c r="P198" s="3">
        <v>45869</v>
      </c>
      <c r="Q198">
        <v>10009</v>
      </c>
      <c r="R198">
        <v>10009</v>
      </c>
      <c r="S198" t="s">
        <v>745</v>
      </c>
      <c r="T198" t="s">
        <v>746</v>
      </c>
      <c r="U198" t="s">
        <v>747</v>
      </c>
      <c r="V198" t="s">
        <v>747</v>
      </c>
      <c r="W198" t="s">
        <v>914</v>
      </c>
      <c r="X198" t="s">
        <v>915</v>
      </c>
      <c r="Y198" t="s">
        <v>271</v>
      </c>
      <c r="Z198" t="s">
        <v>204</v>
      </c>
      <c r="AA198" t="s">
        <v>916</v>
      </c>
      <c r="AB198">
        <v>10009</v>
      </c>
      <c r="AC198" t="s">
        <v>917</v>
      </c>
      <c r="AD198" t="s">
        <v>231</v>
      </c>
      <c r="AE198" t="s">
        <v>918</v>
      </c>
      <c r="AF198">
        <v>303</v>
      </c>
      <c r="AG198">
        <v>0</v>
      </c>
      <c r="AH198" t="s">
        <v>237</v>
      </c>
      <c r="AI198" t="s">
        <v>919</v>
      </c>
      <c r="AJ198">
        <v>35</v>
      </c>
      <c r="AK198" t="s">
        <v>920</v>
      </c>
      <c r="AL198">
        <v>35</v>
      </c>
      <c r="AM198" t="s">
        <v>920</v>
      </c>
      <c r="AN198">
        <v>24</v>
      </c>
      <c r="AO198" t="s">
        <v>277</v>
      </c>
      <c r="AP198">
        <v>78438</v>
      </c>
      <c r="AQ198" t="s">
        <v>376</v>
      </c>
      <c r="AR198" t="s">
        <v>376</v>
      </c>
      <c r="AS198" t="s">
        <v>376</v>
      </c>
      <c r="AT198">
        <v>0</v>
      </c>
      <c r="AU198" t="s">
        <v>377</v>
      </c>
      <c r="AV198" t="s">
        <v>814</v>
      </c>
      <c r="AW198" t="s">
        <v>751</v>
      </c>
      <c r="AX198" t="s">
        <v>814</v>
      </c>
      <c r="AY198">
        <v>135201</v>
      </c>
      <c r="AZ198" s="3">
        <v>45868</v>
      </c>
      <c r="BA198" s="3">
        <v>45868</v>
      </c>
      <c r="BB198" s="3">
        <v>45875</v>
      </c>
      <c r="BC198" s="4">
        <v>75</v>
      </c>
      <c r="BD198" s="4">
        <v>87</v>
      </c>
      <c r="BE198" s="4">
        <v>87</v>
      </c>
      <c r="BF198" s="4">
        <v>87</v>
      </c>
      <c r="BG198" s="4"/>
      <c r="BH198" s="4" t="s">
        <v>382</v>
      </c>
      <c r="BI198" s="4" t="s">
        <v>753</v>
      </c>
      <c r="BJ198" s="4" t="s">
        <v>913</v>
      </c>
      <c r="BK198" s="4">
        <v>0</v>
      </c>
      <c r="BL198">
        <v>45868</v>
      </c>
      <c r="BM198">
        <v>45875</v>
      </c>
      <c r="BN198" t="s">
        <v>925</v>
      </c>
      <c r="BO198" t="s">
        <v>755</v>
      </c>
      <c r="BP198">
        <v>10009</v>
      </c>
      <c r="BQ198" t="s">
        <v>304</v>
      </c>
      <c r="BR198" t="s">
        <v>386</v>
      </c>
      <c r="BS198" t="s">
        <v>415</v>
      </c>
      <c r="BT198" t="s">
        <v>388</v>
      </c>
      <c r="BU198" t="s">
        <v>388</v>
      </c>
      <c r="BV198" t="s">
        <v>756</v>
      </c>
      <c r="BW198" t="s">
        <v>388</v>
      </c>
      <c r="BX198" t="s">
        <v>306</v>
      </c>
      <c r="BY198" t="s">
        <v>203</v>
      </c>
      <c r="BZ198">
        <v>10009</v>
      </c>
      <c r="CA198" t="s">
        <v>390</v>
      </c>
      <c r="CB198" t="s">
        <v>757</v>
      </c>
      <c r="CC198" t="s">
        <v>758</v>
      </c>
      <c r="CD198" t="s">
        <v>759</v>
      </c>
      <c r="CE198" t="s">
        <v>760</v>
      </c>
      <c r="CF198" t="s">
        <v>761</v>
      </c>
      <c r="CG198" t="s">
        <v>396</v>
      </c>
      <c r="CH198" s="3">
        <v>45993</v>
      </c>
      <c r="CI198" t="s">
        <v>762</v>
      </c>
    </row>
    <row r="199" spans="1:87">
      <c r="A199">
        <v>2025</v>
      </c>
      <c r="B199" s="3">
        <v>45839</v>
      </c>
      <c r="C199" s="3">
        <v>45869</v>
      </c>
      <c r="D199" t="s">
        <v>193</v>
      </c>
      <c r="E199" t="s">
        <v>197</v>
      </c>
      <c r="F199" t="s">
        <v>200</v>
      </c>
      <c r="G199">
        <v>37590</v>
      </c>
      <c r="H199" t="s">
        <v>203</v>
      </c>
      <c r="I199" t="s">
        <v>741</v>
      </c>
      <c r="J199" t="s">
        <v>742</v>
      </c>
      <c r="K199">
        <v>10009</v>
      </c>
      <c r="L199" t="s">
        <v>743</v>
      </c>
      <c r="M199" s="3">
        <v>45847</v>
      </c>
      <c r="N199" s="3" t="s">
        <v>913</v>
      </c>
      <c r="O199">
        <v>10009</v>
      </c>
      <c r="P199" s="3">
        <v>45869</v>
      </c>
      <c r="Q199">
        <v>10009</v>
      </c>
      <c r="R199">
        <v>10009</v>
      </c>
      <c r="S199" t="s">
        <v>745</v>
      </c>
      <c r="T199" t="s">
        <v>746</v>
      </c>
      <c r="U199" t="s">
        <v>747</v>
      </c>
      <c r="V199" t="s">
        <v>747</v>
      </c>
      <c r="W199" t="s">
        <v>868</v>
      </c>
      <c r="X199" t="s">
        <v>869</v>
      </c>
      <c r="Y199" t="s">
        <v>870</v>
      </c>
      <c r="Z199" t="s">
        <v>204</v>
      </c>
      <c r="AA199" t="s">
        <v>871</v>
      </c>
      <c r="AB199">
        <v>10009</v>
      </c>
      <c r="AC199" t="s">
        <v>872</v>
      </c>
      <c r="AD199" t="s">
        <v>212</v>
      </c>
      <c r="AE199" t="s">
        <v>873</v>
      </c>
      <c r="AF199" t="s">
        <v>874</v>
      </c>
      <c r="AG199">
        <v>0</v>
      </c>
      <c r="AH199" t="s">
        <v>237</v>
      </c>
      <c r="AI199" t="s">
        <v>875</v>
      </c>
      <c r="AJ199">
        <v>28</v>
      </c>
      <c r="AK199" t="s">
        <v>277</v>
      </c>
      <c r="AL199">
        <v>28</v>
      </c>
      <c r="AM199" t="s">
        <v>277</v>
      </c>
      <c r="AN199">
        <v>24</v>
      </c>
      <c r="AO199" t="s">
        <v>277</v>
      </c>
      <c r="AP199">
        <v>78389</v>
      </c>
      <c r="AQ199" t="s">
        <v>376</v>
      </c>
      <c r="AR199" t="s">
        <v>376</v>
      </c>
      <c r="AS199" t="s">
        <v>376</v>
      </c>
      <c r="AT199">
        <v>0</v>
      </c>
      <c r="AU199" t="s">
        <v>377</v>
      </c>
      <c r="AV199" t="s">
        <v>814</v>
      </c>
      <c r="AW199" t="s">
        <v>751</v>
      </c>
      <c r="AX199" t="s">
        <v>814</v>
      </c>
      <c r="AY199">
        <v>135200</v>
      </c>
      <c r="AZ199" s="3">
        <v>45868</v>
      </c>
      <c r="BA199" s="3">
        <v>45868</v>
      </c>
      <c r="BB199" s="3">
        <v>45877</v>
      </c>
      <c r="BC199" s="4">
        <v>824.00000000000011</v>
      </c>
      <c r="BD199" s="4">
        <v>955.84</v>
      </c>
      <c r="BE199" s="4">
        <v>955.84</v>
      </c>
      <c r="BF199" s="4">
        <v>955.84</v>
      </c>
      <c r="BG199" s="4"/>
      <c r="BH199" s="4" t="s">
        <v>382</v>
      </c>
      <c r="BI199" s="4" t="s">
        <v>753</v>
      </c>
      <c r="BJ199" s="4" t="s">
        <v>913</v>
      </c>
      <c r="BK199" s="4">
        <v>0</v>
      </c>
      <c r="BL199">
        <v>45868</v>
      </c>
      <c r="BM199">
        <v>45877</v>
      </c>
      <c r="BN199" t="s">
        <v>924</v>
      </c>
      <c r="BO199" t="s">
        <v>755</v>
      </c>
      <c r="BP199">
        <v>10009</v>
      </c>
      <c r="BQ199" t="s">
        <v>304</v>
      </c>
      <c r="BR199" t="s">
        <v>386</v>
      </c>
      <c r="BS199" t="s">
        <v>415</v>
      </c>
      <c r="BT199" t="s">
        <v>388</v>
      </c>
      <c r="BU199" t="s">
        <v>388</v>
      </c>
      <c r="BV199" t="s">
        <v>756</v>
      </c>
      <c r="BW199" t="s">
        <v>388</v>
      </c>
      <c r="BX199" t="s">
        <v>306</v>
      </c>
      <c r="BY199" t="s">
        <v>203</v>
      </c>
      <c r="BZ199">
        <v>10009</v>
      </c>
      <c r="CA199" t="s">
        <v>390</v>
      </c>
      <c r="CB199" t="s">
        <v>757</v>
      </c>
      <c r="CC199" t="s">
        <v>758</v>
      </c>
      <c r="CD199" t="s">
        <v>759</v>
      </c>
      <c r="CE199" t="s">
        <v>760</v>
      </c>
      <c r="CF199" t="s">
        <v>761</v>
      </c>
      <c r="CG199" t="s">
        <v>396</v>
      </c>
      <c r="CH199" s="3">
        <v>45993</v>
      </c>
      <c r="CI199" t="s">
        <v>762</v>
      </c>
    </row>
    <row r="200" spans="1:87">
      <c r="A200">
        <v>2025</v>
      </c>
      <c r="B200" s="3">
        <v>45839</v>
      </c>
      <c r="C200" s="3">
        <v>45869</v>
      </c>
      <c r="D200" t="s">
        <v>193</v>
      </c>
      <c r="E200" t="s">
        <v>197</v>
      </c>
      <c r="F200" t="s">
        <v>200</v>
      </c>
      <c r="G200">
        <v>37590</v>
      </c>
      <c r="H200" t="s">
        <v>203</v>
      </c>
      <c r="I200" t="s">
        <v>741</v>
      </c>
      <c r="J200" t="s">
        <v>742</v>
      </c>
      <c r="K200">
        <v>10009</v>
      </c>
      <c r="L200" t="s">
        <v>743</v>
      </c>
      <c r="M200" s="3">
        <v>45847</v>
      </c>
      <c r="N200" s="3" t="s">
        <v>913</v>
      </c>
      <c r="O200">
        <v>10009</v>
      </c>
      <c r="P200" s="3">
        <v>45869</v>
      </c>
      <c r="Q200">
        <v>10009</v>
      </c>
      <c r="R200">
        <v>10009</v>
      </c>
      <c r="S200" t="s">
        <v>745</v>
      </c>
      <c r="T200" t="s">
        <v>746</v>
      </c>
      <c r="U200" t="s">
        <v>747</v>
      </c>
      <c r="V200" t="s">
        <v>747</v>
      </c>
      <c r="W200" t="s">
        <v>914</v>
      </c>
      <c r="X200" t="s">
        <v>915</v>
      </c>
      <c r="Y200" t="s">
        <v>271</v>
      </c>
      <c r="Z200" t="s">
        <v>204</v>
      </c>
      <c r="AA200" t="s">
        <v>916</v>
      </c>
      <c r="AB200">
        <v>10009</v>
      </c>
      <c r="AC200" t="s">
        <v>917</v>
      </c>
      <c r="AD200" t="s">
        <v>231</v>
      </c>
      <c r="AE200" t="s">
        <v>918</v>
      </c>
      <c r="AF200">
        <v>303</v>
      </c>
      <c r="AG200">
        <v>0</v>
      </c>
      <c r="AH200" t="s">
        <v>237</v>
      </c>
      <c r="AI200" t="s">
        <v>919</v>
      </c>
      <c r="AJ200">
        <v>35</v>
      </c>
      <c r="AK200" t="s">
        <v>920</v>
      </c>
      <c r="AL200">
        <v>35</v>
      </c>
      <c r="AM200" t="s">
        <v>920</v>
      </c>
      <c r="AN200">
        <v>24</v>
      </c>
      <c r="AO200" t="s">
        <v>277</v>
      </c>
      <c r="AP200">
        <v>78438</v>
      </c>
      <c r="AQ200" t="s">
        <v>376</v>
      </c>
      <c r="AR200" t="s">
        <v>376</v>
      </c>
      <c r="AS200" t="s">
        <v>376</v>
      </c>
      <c r="AT200">
        <v>0</v>
      </c>
      <c r="AU200" t="s">
        <v>377</v>
      </c>
      <c r="AV200" t="s">
        <v>814</v>
      </c>
      <c r="AW200" t="s">
        <v>751</v>
      </c>
      <c r="AX200" t="s">
        <v>814</v>
      </c>
      <c r="AY200">
        <v>135201</v>
      </c>
      <c r="AZ200" s="3">
        <v>45868</v>
      </c>
      <c r="BA200" s="3">
        <v>45868</v>
      </c>
      <c r="BB200" s="3">
        <v>45875</v>
      </c>
      <c r="BC200" s="4">
        <v>108.00000000000001</v>
      </c>
      <c r="BD200" s="4">
        <v>125.28</v>
      </c>
      <c r="BE200" s="4">
        <v>125.28</v>
      </c>
      <c r="BF200" s="4">
        <v>125.28</v>
      </c>
      <c r="BG200" s="4"/>
      <c r="BH200" s="4" t="s">
        <v>382</v>
      </c>
      <c r="BI200" s="4" t="s">
        <v>753</v>
      </c>
      <c r="BJ200" s="4" t="s">
        <v>913</v>
      </c>
      <c r="BK200" s="4">
        <v>0</v>
      </c>
      <c r="BL200">
        <v>45868</v>
      </c>
      <c r="BM200">
        <v>45875</v>
      </c>
      <c r="BN200" t="s">
        <v>925</v>
      </c>
      <c r="BO200" t="s">
        <v>755</v>
      </c>
      <c r="BP200">
        <v>10009</v>
      </c>
      <c r="BQ200" t="s">
        <v>304</v>
      </c>
      <c r="BR200" t="s">
        <v>386</v>
      </c>
      <c r="BS200" t="s">
        <v>415</v>
      </c>
      <c r="BT200" t="s">
        <v>388</v>
      </c>
      <c r="BU200" t="s">
        <v>388</v>
      </c>
      <c r="BV200" t="s">
        <v>756</v>
      </c>
      <c r="BW200" t="s">
        <v>388</v>
      </c>
      <c r="BX200" t="s">
        <v>306</v>
      </c>
      <c r="BY200" t="s">
        <v>203</v>
      </c>
      <c r="BZ200">
        <v>10009</v>
      </c>
      <c r="CA200" t="s">
        <v>390</v>
      </c>
      <c r="CB200" t="s">
        <v>757</v>
      </c>
      <c r="CC200" t="s">
        <v>758</v>
      </c>
      <c r="CD200" t="s">
        <v>759</v>
      </c>
      <c r="CE200" t="s">
        <v>760</v>
      </c>
      <c r="CF200" t="s">
        <v>761</v>
      </c>
      <c r="CG200" t="s">
        <v>396</v>
      </c>
      <c r="CH200" s="3">
        <v>45993</v>
      </c>
      <c r="CI200" t="s">
        <v>762</v>
      </c>
    </row>
    <row r="201" spans="1:87">
      <c r="A201">
        <v>2025</v>
      </c>
      <c r="B201" s="3">
        <v>45839</v>
      </c>
      <c r="C201" s="3">
        <v>45869</v>
      </c>
      <c r="D201" t="s">
        <v>193</v>
      </c>
      <c r="E201" t="s">
        <v>197</v>
      </c>
      <c r="F201" t="s">
        <v>200</v>
      </c>
      <c r="G201">
        <v>37590</v>
      </c>
      <c r="H201" t="s">
        <v>203</v>
      </c>
      <c r="I201" t="s">
        <v>741</v>
      </c>
      <c r="J201" t="s">
        <v>742</v>
      </c>
      <c r="K201">
        <v>10009</v>
      </c>
      <c r="L201" t="s">
        <v>743</v>
      </c>
      <c r="M201" s="3">
        <v>45847</v>
      </c>
      <c r="N201" s="3" t="s">
        <v>913</v>
      </c>
      <c r="O201">
        <v>10009</v>
      </c>
      <c r="P201" s="3">
        <v>45869</v>
      </c>
      <c r="Q201">
        <v>10009</v>
      </c>
      <c r="R201">
        <v>10009</v>
      </c>
      <c r="S201" t="s">
        <v>745</v>
      </c>
      <c r="T201" t="s">
        <v>746</v>
      </c>
      <c r="U201" t="s">
        <v>747</v>
      </c>
      <c r="V201" t="s">
        <v>747</v>
      </c>
      <c r="W201" t="s">
        <v>914</v>
      </c>
      <c r="X201" t="s">
        <v>915</v>
      </c>
      <c r="Y201" t="s">
        <v>271</v>
      </c>
      <c r="Z201" t="s">
        <v>204</v>
      </c>
      <c r="AA201" t="s">
        <v>916</v>
      </c>
      <c r="AB201">
        <v>10009</v>
      </c>
      <c r="AC201" t="s">
        <v>917</v>
      </c>
      <c r="AD201" t="s">
        <v>231</v>
      </c>
      <c r="AE201" t="s">
        <v>918</v>
      </c>
      <c r="AF201">
        <v>303</v>
      </c>
      <c r="AG201">
        <v>0</v>
      </c>
      <c r="AH201" t="s">
        <v>237</v>
      </c>
      <c r="AI201" t="s">
        <v>919</v>
      </c>
      <c r="AJ201">
        <v>35</v>
      </c>
      <c r="AK201" t="s">
        <v>920</v>
      </c>
      <c r="AL201">
        <v>35</v>
      </c>
      <c r="AM201" t="s">
        <v>920</v>
      </c>
      <c r="AN201">
        <v>24</v>
      </c>
      <c r="AO201" t="s">
        <v>277</v>
      </c>
      <c r="AP201">
        <v>78438</v>
      </c>
      <c r="AQ201" t="s">
        <v>376</v>
      </c>
      <c r="AR201" t="s">
        <v>376</v>
      </c>
      <c r="AS201" t="s">
        <v>376</v>
      </c>
      <c r="AT201">
        <v>0</v>
      </c>
      <c r="AU201" t="s">
        <v>377</v>
      </c>
      <c r="AV201" t="s">
        <v>814</v>
      </c>
      <c r="AW201" t="s">
        <v>751</v>
      </c>
      <c r="AX201" t="s">
        <v>814</v>
      </c>
      <c r="AY201">
        <v>135201</v>
      </c>
      <c r="AZ201" s="3">
        <v>45868</v>
      </c>
      <c r="BA201" s="3">
        <v>45868</v>
      </c>
      <c r="BB201" s="3">
        <v>45875</v>
      </c>
      <c r="BC201" s="4">
        <v>237.50000000000003</v>
      </c>
      <c r="BD201" s="4">
        <v>275.5</v>
      </c>
      <c r="BE201" s="4">
        <v>275.5</v>
      </c>
      <c r="BF201" s="4">
        <v>275.5</v>
      </c>
      <c r="BG201" s="4"/>
      <c r="BH201" s="4" t="s">
        <v>382</v>
      </c>
      <c r="BI201" s="4" t="s">
        <v>753</v>
      </c>
      <c r="BJ201" s="4" t="s">
        <v>913</v>
      </c>
      <c r="BK201" s="4">
        <v>0</v>
      </c>
      <c r="BL201">
        <v>45868</v>
      </c>
      <c r="BM201">
        <v>45875</v>
      </c>
      <c r="BN201" t="s">
        <v>925</v>
      </c>
      <c r="BO201" t="s">
        <v>755</v>
      </c>
      <c r="BP201">
        <v>10009</v>
      </c>
      <c r="BQ201" t="s">
        <v>304</v>
      </c>
      <c r="BR201" t="s">
        <v>386</v>
      </c>
      <c r="BS201" t="s">
        <v>415</v>
      </c>
      <c r="BT201" t="s">
        <v>388</v>
      </c>
      <c r="BU201" t="s">
        <v>388</v>
      </c>
      <c r="BV201" t="s">
        <v>756</v>
      </c>
      <c r="BW201" t="s">
        <v>388</v>
      </c>
      <c r="BX201" t="s">
        <v>306</v>
      </c>
      <c r="BY201" t="s">
        <v>203</v>
      </c>
      <c r="BZ201">
        <v>10009</v>
      </c>
      <c r="CA201" t="s">
        <v>390</v>
      </c>
      <c r="CB201" t="s">
        <v>757</v>
      </c>
      <c r="CC201" t="s">
        <v>758</v>
      </c>
      <c r="CD201" t="s">
        <v>759</v>
      </c>
      <c r="CE201" t="s">
        <v>760</v>
      </c>
      <c r="CF201" t="s">
        <v>761</v>
      </c>
      <c r="CG201" t="s">
        <v>396</v>
      </c>
      <c r="CH201" s="3">
        <v>45993</v>
      </c>
      <c r="CI201" t="s">
        <v>762</v>
      </c>
    </row>
    <row r="202" spans="1:87">
      <c r="A202">
        <v>2025</v>
      </c>
      <c r="B202" s="3">
        <v>45839</v>
      </c>
      <c r="C202" s="3">
        <v>45869</v>
      </c>
      <c r="D202" t="s">
        <v>193</v>
      </c>
      <c r="E202" t="s">
        <v>197</v>
      </c>
      <c r="F202" t="s">
        <v>200</v>
      </c>
      <c r="G202">
        <v>37590</v>
      </c>
      <c r="H202" t="s">
        <v>203</v>
      </c>
      <c r="I202" t="s">
        <v>741</v>
      </c>
      <c r="J202" t="s">
        <v>742</v>
      </c>
      <c r="K202">
        <v>10009</v>
      </c>
      <c r="L202" t="s">
        <v>743</v>
      </c>
      <c r="M202" s="3">
        <v>45847</v>
      </c>
      <c r="N202" s="3" t="s">
        <v>913</v>
      </c>
      <c r="O202">
        <v>10009</v>
      </c>
      <c r="P202" s="3">
        <v>45869</v>
      </c>
      <c r="Q202">
        <v>10009</v>
      </c>
      <c r="R202">
        <v>10009</v>
      </c>
      <c r="S202" t="s">
        <v>745</v>
      </c>
      <c r="T202" t="s">
        <v>746</v>
      </c>
      <c r="U202" t="s">
        <v>747</v>
      </c>
      <c r="V202" t="s">
        <v>747</v>
      </c>
      <c r="W202" t="s">
        <v>914</v>
      </c>
      <c r="X202" t="s">
        <v>915</v>
      </c>
      <c r="Y202" t="s">
        <v>271</v>
      </c>
      <c r="Z202" t="s">
        <v>204</v>
      </c>
      <c r="AA202" t="s">
        <v>916</v>
      </c>
      <c r="AB202">
        <v>10009</v>
      </c>
      <c r="AC202" t="s">
        <v>917</v>
      </c>
      <c r="AD202" t="s">
        <v>231</v>
      </c>
      <c r="AE202" t="s">
        <v>918</v>
      </c>
      <c r="AF202">
        <v>303</v>
      </c>
      <c r="AG202">
        <v>0</v>
      </c>
      <c r="AH202" t="s">
        <v>237</v>
      </c>
      <c r="AI202" t="s">
        <v>919</v>
      </c>
      <c r="AJ202">
        <v>35</v>
      </c>
      <c r="AK202" t="s">
        <v>920</v>
      </c>
      <c r="AL202">
        <v>35</v>
      </c>
      <c r="AM202" t="s">
        <v>920</v>
      </c>
      <c r="AN202">
        <v>24</v>
      </c>
      <c r="AO202" t="s">
        <v>277</v>
      </c>
      <c r="AP202">
        <v>78438</v>
      </c>
      <c r="AQ202" t="s">
        <v>376</v>
      </c>
      <c r="AR202" t="s">
        <v>376</v>
      </c>
      <c r="AS202" t="s">
        <v>376</v>
      </c>
      <c r="AT202">
        <v>0</v>
      </c>
      <c r="AU202" t="s">
        <v>377</v>
      </c>
      <c r="AV202" t="s">
        <v>814</v>
      </c>
      <c r="AW202" t="s">
        <v>751</v>
      </c>
      <c r="AX202" t="s">
        <v>814</v>
      </c>
      <c r="AY202">
        <v>135201</v>
      </c>
      <c r="AZ202" s="3">
        <v>45868</v>
      </c>
      <c r="BA202" s="3">
        <v>45868</v>
      </c>
      <c r="BB202" s="3">
        <v>45875</v>
      </c>
      <c r="BC202" s="4">
        <v>154.08000000000001</v>
      </c>
      <c r="BD202" s="4">
        <v>178.7328</v>
      </c>
      <c r="BE202" s="4">
        <v>178.7328</v>
      </c>
      <c r="BF202" s="4">
        <v>178.7328</v>
      </c>
      <c r="BG202" s="4"/>
      <c r="BH202" s="4" t="s">
        <v>382</v>
      </c>
      <c r="BI202" s="4" t="s">
        <v>753</v>
      </c>
      <c r="BJ202" s="4" t="s">
        <v>913</v>
      </c>
      <c r="BK202" s="4">
        <v>0</v>
      </c>
      <c r="BL202">
        <v>45868</v>
      </c>
      <c r="BM202">
        <v>45875</v>
      </c>
      <c r="BN202" t="s">
        <v>925</v>
      </c>
      <c r="BO202" t="s">
        <v>755</v>
      </c>
      <c r="BP202">
        <v>10009</v>
      </c>
      <c r="BQ202" t="s">
        <v>304</v>
      </c>
      <c r="BR202" t="s">
        <v>386</v>
      </c>
      <c r="BS202" t="s">
        <v>415</v>
      </c>
      <c r="BT202" t="s">
        <v>388</v>
      </c>
      <c r="BU202" t="s">
        <v>388</v>
      </c>
      <c r="BV202" t="s">
        <v>756</v>
      </c>
      <c r="BW202" t="s">
        <v>388</v>
      </c>
      <c r="BX202" t="s">
        <v>306</v>
      </c>
      <c r="BY202" t="s">
        <v>203</v>
      </c>
      <c r="BZ202">
        <v>10009</v>
      </c>
      <c r="CA202" t="s">
        <v>390</v>
      </c>
      <c r="CB202" t="s">
        <v>757</v>
      </c>
      <c r="CC202" t="s">
        <v>758</v>
      </c>
      <c r="CD202" t="s">
        <v>759</v>
      </c>
      <c r="CE202" t="s">
        <v>760</v>
      </c>
      <c r="CF202" t="s">
        <v>761</v>
      </c>
      <c r="CG202" t="s">
        <v>396</v>
      </c>
      <c r="CH202" s="3">
        <v>45993</v>
      </c>
      <c r="CI202" t="s">
        <v>762</v>
      </c>
    </row>
    <row r="203" spans="1:87">
      <c r="A203">
        <v>2025</v>
      </c>
      <c r="B203" s="3">
        <v>45839</v>
      </c>
      <c r="C203" s="3">
        <v>45869</v>
      </c>
      <c r="D203" t="s">
        <v>193</v>
      </c>
      <c r="E203" t="s">
        <v>197</v>
      </c>
      <c r="F203" t="s">
        <v>200</v>
      </c>
      <c r="G203">
        <v>37590</v>
      </c>
      <c r="H203" t="s">
        <v>203</v>
      </c>
      <c r="I203" t="s">
        <v>741</v>
      </c>
      <c r="J203" t="s">
        <v>742</v>
      </c>
      <c r="K203">
        <v>10009</v>
      </c>
      <c r="L203" t="s">
        <v>743</v>
      </c>
      <c r="M203" s="3">
        <v>45847</v>
      </c>
      <c r="N203" s="3" t="s">
        <v>913</v>
      </c>
      <c r="O203">
        <v>10009</v>
      </c>
      <c r="P203" s="3">
        <v>45869</v>
      </c>
      <c r="Q203">
        <v>10009</v>
      </c>
      <c r="R203">
        <v>10009</v>
      </c>
      <c r="S203" t="s">
        <v>745</v>
      </c>
      <c r="T203" t="s">
        <v>746</v>
      </c>
      <c r="U203" t="s">
        <v>747</v>
      </c>
      <c r="V203" t="s">
        <v>747</v>
      </c>
      <c r="W203" t="s">
        <v>914</v>
      </c>
      <c r="X203" t="s">
        <v>915</v>
      </c>
      <c r="Y203" t="s">
        <v>271</v>
      </c>
      <c r="Z203" t="s">
        <v>204</v>
      </c>
      <c r="AA203" t="s">
        <v>916</v>
      </c>
      <c r="AB203">
        <v>10009</v>
      </c>
      <c r="AC203" t="s">
        <v>917</v>
      </c>
      <c r="AD203" t="s">
        <v>231</v>
      </c>
      <c r="AE203" t="s">
        <v>918</v>
      </c>
      <c r="AF203">
        <v>303</v>
      </c>
      <c r="AG203">
        <v>0</v>
      </c>
      <c r="AH203" t="s">
        <v>237</v>
      </c>
      <c r="AI203" t="s">
        <v>919</v>
      </c>
      <c r="AJ203">
        <v>35</v>
      </c>
      <c r="AK203" t="s">
        <v>920</v>
      </c>
      <c r="AL203">
        <v>35</v>
      </c>
      <c r="AM203" t="s">
        <v>920</v>
      </c>
      <c r="AN203">
        <v>24</v>
      </c>
      <c r="AO203" t="s">
        <v>277</v>
      </c>
      <c r="AP203">
        <v>78438</v>
      </c>
      <c r="AQ203" t="s">
        <v>376</v>
      </c>
      <c r="AR203" t="s">
        <v>376</v>
      </c>
      <c r="AS203" t="s">
        <v>376</v>
      </c>
      <c r="AT203">
        <v>0</v>
      </c>
      <c r="AU203" t="s">
        <v>377</v>
      </c>
      <c r="AV203" t="s">
        <v>814</v>
      </c>
      <c r="AW203" t="s">
        <v>751</v>
      </c>
      <c r="AX203" t="s">
        <v>814</v>
      </c>
      <c r="AY203">
        <v>135201</v>
      </c>
      <c r="AZ203" s="3">
        <v>45868</v>
      </c>
      <c r="BA203" s="3">
        <v>45868</v>
      </c>
      <c r="BB203" s="3">
        <v>45875</v>
      </c>
      <c r="BC203" s="4">
        <v>1716</v>
      </c>
      <c r="BD203" s="4">
        <v>1990.56</v>
      </c>
      <c r="BE203" s="4">
        <v>1990.56</v>
      </c>
      <c r="BF203" s="4">
        <v>1990.56</v>
      </c>
      <c r="BG203" s="4"/>
      <c r="BH203" s="4" t="s">
        <v>382</v>
      </c>
      <c r="BI203" s="4" t="s">
        <v>753</v>
      </c>
      <c r="BJ203" s="4" t="s">
        <v>913</v>
      </c>
      <c r="BK203" s="4">
        <v>0</v>
      </c>
      <c r="BL203">
        <v>45868</v>
      </c>
      <c r="BM203">
        <v>45875</v>
      </c>
      <c r="BN203" t="s">
        <v>925</v>
      </c>
      <c r="BO203" t="s">
        <v>755</v>
      </c>
      <c r="BP203">
        <v>10009</v>
      </c>
      <c r="BQ203" t="s">
        <v>304</v>
      </c>
      <c r="BR203" t="s">
        <v>386</v>
      </c>
      <c r="BS203" t="s">
        <v>415</v>
      </c>
      <c r="BT203" t="s">
        <v>388</v>
      </c>
      <c r="BU203" t="s">
        <v>388</v>
      </c>
      <c r="BV203" t="s">
        <v>756</v>
      </c>
      <c r="BW203" t="s">
        <v>388</v>
      </c>
      <c r="BX203" t="s">
        <v>306</v>
      </c>
      <c r="BY203" t="s">
        <v>203</v>
      </c>
      <c r="BZ203">
        <v>10009</v>
      </c>
      <c r="CA203" t="s">
        <v>390</v>
      </c>
      <c r="CB203" t="s">
        <v>757</v>
      </c>
      <c r="CC203" t="s">
        <v>758</v>
      </c>
      <c r="CD203" t="s">
        <v>759</v>
      </c>
      <c r="CE203" t="s">
        <v>760</v>
      </c>
      <c r="CF203" t="s">
        <v>761</v>
      </c>
      <c r="CG203" t="s">
        <v>396</v>
      </c>
      <c r="CH203" s="3">
        <v>45993</v>
      </c>
      <c r="CI203" t="s">
        <v>762</v>
      </c>
    </row>
    <row r="204" spans="1:87">
      <c r="A204">
        <v>2025</v>
      </c>
      <c r="B204" s="3">
        <v>45839</v>
      </c>
      <c r="C204" s="3">
        <v>45869</v>
      </c>
      <c r="D204" t="s">
        <v>193</v>
      </c>
      <c r="E204" t="s">
        <v>197</v>
      </c>
      <c r="F204" t="s">
        <v>200</v>
      </c>
      <c r="G204">
        <v>37590</v>
      </c>
      <c r="H204" t="s">
        <v>203</v>
      </c>
      <c r="I204" t="s">
        <v>741</v>
      </c>
      <c r="J204" t="s">
        <v>742</v>
      </c>
      <c r="K204">
        <v>10009</v>
      </c>
      <c r="L204" t="s">
        <v>743</v>
      </c>
      <c r="M204" s="3">
        <v>45847</v>
      </c>
      <c r="N204" s="3" t="s">
        <v>913</v>
      </c>
      <c r="O204">
        <v>10009</v>
      </c>
      <c r="P204" s="3">
        <v>45869</v>
      </c>
      <c r="Q204">
        <v>10009</v>
      </c>
      <c r="R204">
        <v>10009</v>
      </c>
      <c r="S204" t="s">
        <v>745</v>
      </c>
      <c r="T204" t="s">
        <v>746</v>
      </c>
      <c r="U204" t="s">
        <v>747</v>
      </c>
      <c r="V204" t="s">
        <v>747</v>
      </c>
      <c r="W204" t="s">
        <v>914</v>
      </c>
      <c r="X204" t="s">
        <v>915</v>
      </c>
      <c r="Y204" t="s">
        <v>271</v>
      </c>
      <c r="Z204" t="s">
        <v>204</v>
      </c>
      <c r="AA204" t="s">
        <v>916</v>
      </c>
      <c r="AB204">
        <v>10009</v>
      </c>
      <c r="AC204" t="s">
        <v>917</v>
      </c>
      <c r="AD204" t="s">
        <v>231</v>
      </c>
      <c r="AE204" t="s">
        <v>918</v>
      </c>
      <c r="AF204">
        <v>303</v>
      </c>
      <c r="AG204">
        <v>0</v>
      </c>
      <c r="AH204" t="s">
        <v>237</v>
      </c>
      <c r="AI204" t="s">
        <v>919</v>
      </c>
      <c r="AJ204">
        <v>35</v>
      </c>
      <c r="AK204" t="s">
        <v>920</v>
      </c>
      <c r="AL204">
        <v>35</v>
      </c>
      <c r="AM204" t="s">
        <v>920</v>
      </c>
      <c r="AN204">
        <v>24</v>
      </c>
      <c r="AO204" t="s">
        <v>277</v>
      </c>
      <c r="AP204">
        <v>78438</v>
      </c>
      <c r="AQ204" t="s">
        <v>376</v>
      </c>
      <c r="AR204" t="s">
        <v>376</v>
      </c>
      <c r="AS204" t="s">
        <v>376</v>
      </c>
      <c r="AT204">
        <v>0</v>
      </c>
      <c r="AU204" t="s">
        <v>377</v>
      </c>
      <c r="AV204" t="s">
        <v>814</v>
      </c>
      <c r="AW204" t="s">
        <v>751</v>
      </c>
      <c r="AX204" t="s">
        <v>814</v>
      </c>
      <c r="AY204">
        <v>135201</v>
      </c>
      <c r="AZ204" s="3">
        <v>45868</v>
      </c>
      <c r="BA204" s="3">
        <v>45868</v>
      </c>
      <c r="BB204" s="3">
        <v>45875</v>
      </c>
      <c r="BC204" s="4">
        <v>1083.1200000000001</v>
      </c>
      <c r="BD204" s="4">
        <v>1256.4192</v>
      </c>
      <c r="BE204" s="4">
        <v>1256.4192</v>
      </c>
      <c r="BF204" s="4">
        <v>1256.4192</v>
      </c>
      <c r="BG204" s="4"/>
      <c r="BH204" s="4" t="s">
        <v>382</v>
      </c>
      <c r="BI204" s="4" t="s">
        <v>753</v>
      </c>
      <c r="BJ204" s="4" t="s">
        <v>913</v>
      </c>
      <c r="BK204" s="4">
        <v>0</v>
      </c>
      <c r="BL204">
        <v>45868</v>
      </c>
      <c r="BM204">
        <v>45875</v>
      </c>
      <c r="BN204" t="s">
        <v>925</v>
      </c>
      <c r="BO204" t="s">
        <v>755</v>
      </c>
      <c r="BP204">
        <v>10009</v>
      </c>
      <c r="BQ204" t="s">
        <v>304</v>
      </c>
      <c r="BR204" t="s">
        <v>386</v>
      </c>
      <c r="BS204" t="s">
        <v>415</v>
      </c>
      <c r="BT204" t="s">
        <v>388</v>
      </c>
      <c r="BU204" t="s">
        <v>388</v>
      </c>
      <c r="BV204" t="s">
        <v>756</v>
      </c>
      <c r="BW204" t="s">
        <v>388</v>
      </c>
      <c r="BX204" t="s">
        <v>306</v>
      </c>
      <c r="BY204" t="s">
        <v>203</v>
      </c>
      <c r="BZ204">
        <v>10009</v>
      </c>
      <c r="CA204" t="s">
        <v>390</v>
      </c>
      <c r="CB204" t="s">
        <v>757</v>
      </c>
      <c r="CC204" t="s">
        <v>758</v>
      </c>
      <c r="CD204" t="s">
        <v>759</v>
      </c>
      <c r="CE204" t="s">
        <v>760</v>
      </c>
      <c r="CF204" t="s">
        <v>761</v>
      </c>
      <c r="CG204" t="s">
        <v>396</v>
      </c>
      <c r="CH204" s="3">
        <v>45993</v>
      </c>
      <c r="CI204" t="s">
        <v>762</v>
      </c>
    </row>
    <row r="205" spans="1:87">
      <c r="A205">
        <v>2025</v>
      </c>
      <c r="B205" s="3">
        <v>45839</v>
      </c>
      <c r="C205" s="3">
        <v>45869</v>
      </c>
      <c r="D205" t="s">
        <v>193</v>
      </c>
      <c r="E205" t="s">
        <v>197</v>
      </c>
      <c r="F205" t="s">
        <v>200</v>
      </c>
      <c r="G205">
        <v>37590</v>
      </c>
      <c r="H205" t="s">
        <v>203</v>
      </c>
      <c r="I205" t="s">
        <v>741</v>
      </c>
      <c r="J205" t="s">
        <v>742</v>
      </c>
      <c r="K205">
        <v>10009</v>
      </c>
      <c r="L205" t="s">
        <v>743</v>
      </c>
      <c r="M205" s="3">
        <v>45847</v>
      </c>
      <c r="N205" s="3" t="s">
        <v>913</v>
      </c>
      <c r="O205">
        <v>10009</v>
      </c>
      <c r="P205" s="3">
        <v>45869</v>
      </c>
      <c r="Q205">
        <v>10009</v>
      </c>
      <c r="R205">
        <v>10009</v>
      </c>
      <c r="S205" t="s">
        <v>745</v>
      </c>
      <c r="T205" t="s">
        <v>746</v>
      </c>
      <c r="U205" t="s">
        <v>747</v>
      </c>
      <c r="V205" t="s">
        <v>747</v>
      </c>
      <c r="W205" t="s">
        <v>914</v>
      </c>
      <c r="X205" t="s">
        <v>915</v>
      </c>
      <c r="Y205" t="s">
        <v>271</v>
      </c>
      <c r="Z205" t="s">
        <v>205</v>
      </c>
      <c r="AA205" t="s">
        <v>916</v>
      </c>
      <c r="AB205">
        <v>10009</v>
      </c>
      <c r="AC205" t="s">
        <v>917</v>
      </c>
      <c r="AD205" t="s">
        <v>231</v>
      </c>
      <c r="AE205" t="s">
        <v>918</v>
      </c>
      <c r="AF205">
        <v>303</v>
      </c>
      <c r="AG205">
        <v>0</v>
      </c>
      <c r="AH205" t="s">
        <v>237</v>
      </c>
      <c r="AI205" t="s">
        <v>919</v>
      </c>
      <c r="AJ205">
        <v>35</v>
      </c>
      <c r="AK205" t="s">
        <v>920</v>
      </c>
      <c r="AL205">
        <v>35</v>
      </c>
      <c r="AM205" t="s">
        <v>920</v>
      </c>
      <c r="AN205">
        <v>24</v>
      </c>
      <c r="AO205" t="s">
        <v>277</v>
      </c>
      <c r="AP205">
        <v>78438</v>
      </c>
      <c r="AQ205" t="s">
        <v>376</v>
      </c>
      <c r="AR205" t="s">
        <v>376</v>
      </c>
      <c r="AS205" t="s">
        <v>376</v>
      </c>
      <c r="AT205">
        <v>0</v>
      </c>
      <c r="AU205" t="s">
        <v>377</v>
      </c>
      <c r="AV205" t="s">
        <v>814</v>
      </c>
      <c r="AW205" t="s">
        <v>751</v>
      </c>
      <c r="AX205" t="s">
        <v>814</v>
      </c>
      <c r="AY205">
        <v>135202</v>
      </c>
      <c r="AZ205" s="3">
        <v>45868</v>
      </c>
      <c r="BA205" s="3">
        <v>45868</v>
      </c>
      <c r="BB205" s="3">
        <v>45875</v>
      </c>
      <c r="BC205" s="4">
        <v>144</v>
      </c>
      <c r="BD205" s="4">
        <v>167.04</v>
      </c>
      <c r="BE205" s="4">
        <v>167.04</v>
      </c>
      <c r="BF205" s="4">
        <v>167.04</v>
      </c>
      <c r="BG205" s="4"/>
      <c r="BH205" s="4" t="s">
        <v>382</v>
      </c>
      <c r="BI205" s="4" t="s">
        <v>753</v>
      </c>
      <c r="BJ205" s="4" t="s">
        <v>913</v>
      </c>
      <c r="BK205" s="4">
        <v>0</v>
      </c>
      <c r="BL205">
        <v>45868</v>
      </c>
      <c r="BM205">
        <v>45875</v>
      </c>
      <c r="BN205" t="s">
        <v>926</v>
      </c>
      <c r="BO205" t="s">
        <v>755</v>
      </c>
      <c r="BP205">
        <v>10009</v>
      </c>
      <c r="BQ205" t="s">
        <v>304</v>
      </c>
      <c r="BR205" t="s">
        <v>386</v>
      </c>
      <c r="BS205" t="s">
        <v>415</v>
      </c>
      <c r="BT205" t="s">
        <v>388</v>
      </c>
      <c r="BU205" t="s">
        <v>388</v>
      </c>
      <c r="BV205" t="s">
        <v>756</v>
      </c>
      <c r="BW205" t="s">
        <v>388</v>
      </c>
      <c r="BX205" t="s">
        <v>306</v>
      </c>
      <c r="BY205" t="s">
        <v>203</v>
      </c>
      <c r="BZ205">
        <v>10009</v>
      </c>
      <c r="CA205" t="s">
        <v>390</v>
      </c>
      <c r="CB205" t="s">
        <v>757</v>
      </c>
      <c r="CC205" t="s">
        <v>758</v>
      </c>
      <c r="CD205" t="s">
        <v>759</v>
      </c>
      <c r="CE205" t="s">
        <v>760</v>
      </c>
      <c r="CF205" t="s">
        <v>761</v>
      </c>
      <c r="CG205" t="s">
        <v>396</v>
      </c>
      <c r="CH205" s="3">
        <v>45993</v>
      </c>
      <c r="CI205" t="s">
        <v>762</v>
      </c>
    </row>
    <row r="206" spans="1:87">
      <c r="A206">
        <v>2025</v>
      </c>
      <c r="B206" s="3">
        <v>45839</v>
      </c>
      <c r="C206" s="3">
        <v>45869</v>
      </c>
      <c r="D206" t="s">
        <v>193</v>
      </c>
      <c r="E206" t="s">
        <v>197</v>
      </c>
      <c r="F206" t="s">
        <v>200</v>
      </c>
      <c r="G206">
        <v>37590</v>
      </c>
      <c r="H206" t="s">
        <v>203</v>
      </c>
      <c r="I206" t="s">
        <v>741</v>
      </c>
      <c r="J206" t="s">
        <v>742</v>
      </c>
      <c r="K206">
        <v>10009</v>
      </c>
      <c r="L206" t="s">
        <v>743</v>
      </c>
      <c r="M206" s="3">
        <v>45847</v>
      </c>
      <c r="N206" s="3" t="s">
        <v>913</v>
      </c>
      <c r="O206">
        <v>10009</v>
      </c>
      <c r="P206" s="3">
        <v>45869</v>
      </c>
      <c r="Q206">
        <v>10009</v>
      </c>
      <c r="R206">
        <v>10009</v>
      </c>
      <c r="S206" t="s">
        <v>745</v>
      </c>
      <c r="T206" t="s">
        <v>746</v>
      </c>
      <c r="U206" t="s">
        <v>747</v>
      </c>
      <c r="V206" t="s">
        <v>747</v>
      </c>
      <c r="W206" t="s">
        <v>914</v>
      </c>
      <c r="X206" t="s">
        <v>915</v>
      </c>
      <c r="Y206" t="s">
        <v>271</v>
      </c>
      <c r="Z206" t="s">
        <v>204</v>
      </c>
      <c r="AA206" t="s">
        <v>916</v>
      </c>
      <c r="AB206">
        <v>10009</v>
      </c>
      <c r="AC206" t="s">
        <v>917</v>
      </c>
      <c r="AD206" t="s">
        <v>231</v>
      </c>
      <c r="AE206" t="s">
        <v>918</v>
      </c>
      <c r="AF206">
        <v>303</v>
      </c>
      <c r="AG206">
        <v>0</v>
      </c>
      <c r="AH206" t="s">
        <v>237</v>
      </c>
      <c r="AI206" t="s">
        <v>919</v>
      </c>
      <c r="AJ206">
        <v>35</v>
      </c>
      <c r="AK206" t="s">
        <v>920</v>
      </c>
      <c r="AL206">
        <v>35</v>
      </c>
      <c r="AM206" t="s">
        <v>920</v>
      </c>
      <c r="AN206">
        <v>24</v>
      </c>
      <c r="AO206" t="s">
        <v>277</v>
      </c>
      <c r="AP206">
        <v>78438</v>
      </c>
      <c r="AQ206" t="s">
        <v>376</v>
      </c>
      <c r="AR206" t="s">
        <v>376</v>
      </c>
      <c r="AS206" t="s">
        <v>376</v>
      </c>
      <c r="AT206">
        <v>0</v>
      </c>
      <c r="AU206" t="s">
        <v>377</v>
      </c>
      <c r="AV206" t="s">
        <v>814</v>
      </c>
      <c r="AW206" t="s">
        <v>751</v>
      </c>
      <c r="AX206" t="s">
        <v>814</v>
      </c>
      <c r="AY206">
        <v>135202</v>
      </c>
      <c r="AZ206" s="3">
        <v>45868</v>
      </c>
      <c r="BA206" s="3">
        <v>45868</v>
      </c>
      <c r="BB206" s="3">
        <v>45875</v>
      </c>
      <c r="BC206" s="4">
        <v>144</v>
      </c>
      <c r="BD206" s="4">
        <v>167.04</v>
      </c>
      <c r="BE206" s="4">
        <v>167.04</v>
      </c>
      <c r="BF206" s="4">
        <v>167.04</v>
      </c>
      <c r="BG206" s="4"/>
      <c r="BH206" s="4" t="s">
        <v>382</v>
      </c>
      <c r="BI206" s="4" t="s">
        <v>753</v>
      </c>
      <c r="BJ206" s="4" t="s">
        <v>913</v>
      </c>
      <c r="BK206" s="4">
        <v>0</v>
      </c>
      <c r="BL206">
        <v>45868</v>
      </c>
      <c r="BM206">
        <v>45875</v>
      </c>
      <c r="BN206" t="s">
        <v>926</v>
      </c>
      <c r="BO206" t="s">
        <v>755</v>
      </c>
      <c r="BP206">
        <v>10009</v>
      </c>
      <c r="BQ206" t="s">
        <v>304</v>
      </c>
      <c r="BR206" t="s">
        <v>386</v>
      </c>
      <c r="BS206" t="s">
        <v>415</v>
      </c>
      <c r="BT206" t="s">
        <v>388</v>
      </c>
      <c r="BU206" t="s">
        <v>388</v>
      </c>
      <c r="BV206" t="s">
        <v>756</v>
      </c>
      <c r="BW206" t="s">
        <v>388</v>
      </c>
      <c r="BX206" t="s">
        <v>306</v>
      </c>
      <c r="BY206" t="s">
        <v>203</v>
      </c>
      <c r="BZ206">
        <v>10009</v>
      </c>
      <c r="CA206" t="s">
        <v>390</v>
      </c>
      <c r="CB206" t="s">
        <v>757</v>
      </c>
      <c r="CC206" t="s">
        <v>758</v>
      </c>
      <c r="CD206" t="s">
        <v>759</v>
      </c>
      <c r="CE206" t="s">
        <v>760</v>
      </c>
      <c r="CF206" t="s">
        <v>761</v>
      </c>
      <c r="CG206" t="s">
        <v>396</v>
      </c>
      <c r="CH206" s="3">
        <v>45993</v>
      </c>
      <c r="CI206" t="s">
        <v>762</v>
      </c>
    </row>
    <row r="207" spans="1:87">
      <c r="A207">
        <v>2025</v>
      </c>
      <c r="B207" s="3">
        <v>45839</v>
      </c>
      <c r="C207" s="3">
        <v>45869</v>
      </c>
      <c r="D207" t="s">
        <v>193</v>
      </c>
      <c r="E207" t="s">
        <v>197</v>
      </c>
      <c r="F207" t="s">
        <v>200</v>
      </c>
      <c r="G207">
        <v>37590</v>
      </c>
      <c r="H207" t="s">
        <v>203</v>
      </c>
      <c r="I207" t="s">
        <v>741</v>
      </c>
      <c r="J207" t="s">
        <v>742</v>
      </c>
      <c r="K207">
        <v>10009</v>
      </c>
      <c r="L207" t="s">
        <v>743</v>
      </c>
      <c r="M207" s="3">
        <v>45847</v>
      </c>
      <c r="N207" s="3" t="s">
        <v>913</v>
      </c>
      <c r="O207">
        <v>10009</v>
      </c>
      <c r="P207" s="3">
        <v>45869</v>
      </c>
      <c r="Q207">
        <v>10009</v>
      </c>
      <c r="R207">
        <v>10009</v>
      </c>
      <c r="S207" t="s">
        <v>745</v>
      </c>
      <c r="T207" t="s">
        <v>746</v>
      </c>
      <c r="U207" t="s">
        <v>747</v>
      </c>
      <c r="V207" t="s">
        <v>747</v>
      </c>
      <c r="W207" t="s">
        <v>914</v>
      </c>
      <c r="X207" t="s">
        <v>915</v>
      </c>
      <c r="Y207" t="s">
        <v>271</v>
      </c>
      <c r="Z207" t="s">
        <v>204</v>
      </c>
      <c r="AA207" t="s">
        <v>916</v>
      </c>
      <c r="AB207">
        <v>10009</v>
      </c>
      <c r="AC207" t="s">
        <v>917</v>
      </c>
      <c r="AD207" t="s">
        <v>231</v>
      </c>
      <c r="AE207" t="s">
        <v>918</v>
      </c>
      <c r="AF207">
        <v>303</v>
      </c>
      <c r="AG207">
        <v>0</v>
      </c>
      <c r="AH207" t="s">
        <v>237</v>
      </c>
      <c r="AI207" t="s">
        <v>919</v>
      </c>
      <c r="AJ207">
        <v>35</v>
      </c>
      <c r="AK207" t="s">
        <v>920</v>
      </c>
      <c r="AL207">
        <v>35</v>
      </c>
      <c r="AM207" t="s">
        <v>920</v>
      </c>
      <c r="AN207">
        <v>24</v>
      </c>
      <c r="AO207" t="s">
        <v>277</v>
      </c>
      <c r="AP207">
        <v>78438</v>
      </c>
      <c r="AQ207" t="s">
        <v>376</v>
      </c>
      <c r="AR207" t="s">
        <v>376</v>
      </c>
      <c r="AS207" t="s">
        <v>376</v>
      </c>
      <c r="AT207">
        <v>0</v>
      </c>
      <c r="AU207" t="s">
        <v>377</v>
      </c>
      <c r="AV207" t="s">
        <v>814</v>
      </c>
      <c r="AW207" t="s">
        <v>751</v>
      </c>
      <c r="AX207" t="s">
        <v>814</v>
      </c>
      <c r="AY207">
        <v>135202</v>
      </c>
      <c r="AZ207" s="3">
        <v>45868</v>
      </c>
      <c r="BA207" s="3">
        <v>45868</v>
      </c>
      <c r="BB207" s="3">
        <v>45875</v>
      </c>
      <c r="BC207" s="4">
        <v>144</v>
      </c>
      <c r="BD207" s="4">
        <v>167.04</v>
      </c>
      <c r="BE207" s="4">
        <v>167.04</v>
      </c>
      <c r="BF207" s="4">
        <v>167.04</v>
      </c>
      <c r="BG207" s="4"/>
      <c r="BH207" s="4" t="s">
        <v>382</v>
      </c>
      <c r="BI207" s="4" t="s">
        <v>753</v>
      </c>
      <c r="BJ207" s="4" t="s">
        <v>913</v>
      </c>
      <c r="BK207" s="4">
        <v>0</v>
      </c>
      <c r="BL207">
        <v>45868</v>
      </c>
      <c r="BM207">
        <v>45875</v>
      </c>
      <c r="BN207" t="s">
        <v>926</v>
      </c>
      <c r="BO207" t="s">
        <v>755</v>
      </c>
      <c r="BP207">
        <v>10009</v>
      </c>
      <c r="BQ207" t="s">
        <v>304</v>
      </c>
      <c r="BR207" t="s">
        <v>386</v>
      </c>
      <c r="BS207" t="s">
        <v>415</v>
      </c>
      <c r="BT207" t="s">
        <v>388</v>
      </c>
      <c r="BU207" t="s">
        <v>388</v>
      </c>
      <c r="BV207" t="s">
        <v>756</v>
      </c>
      <c r="BW207" t="s">
        <v>388</v>
      </c>
      <c r="BX207" t="s">
        <v>306</v>
      </c>
      <c r="BY207" t="s">
        <v>203</v>
      </c>
      <c r="BZ207">
        <v>10009</v>
      </c>
      <c r="CA207" t="s">
        <v>390</v>
      </c>
      <c r="CB207" t="s">
        <v>757</v>
      </c>
      <c r="CC207" t="s">
        <v>758</v>
      </c>
      <c r="CD207" t="s">
        <v>759</v>
      </c>
      <c r="CE207" t="s">
        <v>760</v>
      </c>
      <c r="CF207" t="s">
        <v>761</v>
      </c>
      <c r="CG207" t="s">
        <v>396</v>
      </c>
      <c r="CH207" s="3">
        <v>45993</v>
      </c>
      <c r="CI207" t="s">
        <v>762</v>
      </c>
    </row>
    <row r="208" spans="1:87">
      <c r="A208">
        <v>2025</v>
      </c>
      <c r="B208" s="3">
        <v>45839</v>
      </c>
      <c r="C208" s="3">
        <v>45869</v>
      </c>
      <c r="D208" t="s">
        <v>193</v>
      </c>
      <c r="E208" t="s">
        <v>197</v>
      </c>
      <c r="F208" t="s">
        <v>200</v>
      </c>
      <c r="G208">
        <v>37590</v>
      </c>
      <c r="H208" t="s">
        <v>203</v>
      </c>
      <c r="I208" t="s">
        <v>741</v>
      </c>
      <c r="J208" t="s">
        <v>742</v>
      </c>
      <c r="K208">
        <v>10009</v>
      </c>
      <c r="L208" t="s">
        <v>743</v>
      </c>
      <c r="M208" s="3">
        <v>45847</v>
      </c>
      <c r="N208" s="3" t="s">
        <v>913</v>
      </c>
      <c r="O208">
        <v>10009</v>
      </c>
      <c r="P208" s="3">
        <v>45869</v>
      </c>
      <c r="Q208">
        <v>10009</v>
      </c>
      <c r="R208">
        <v>10009</v>
      </c>
      <c r="S208" t="s">
        <v>745</v>
      </c>
      <c r="T208" t="s">
        <v>746</v>
      </c>
      <c r="U208" t="s">
        <v>747</v>
      </c>
      <c r="V208" t="s">
        <v>747</v>
      </c>
      <c r="W208" t="s">
        <v>914</v>
      </c>
      <c r="X208" t="s">
        <v>915</v>
      </c>
      <c r="Y208" t="s">
        <v>271</v>
      </c>
      <c r="Z208" t="s">
        <v>204</v>
      </c>
      <c r="AA208" t="s">
        <v>916</v>
      </c>
      <c r="AB208">
        <v>10009</v>
      </c>
      <c r="AC208" t="s">
        <v>917</v>
      </c>
      <c r="AD208" t="s">
        <v>231</v>
      </c>
      <c r="AE208" t="s">
        <v>918</v>
      </c>
      <c r="AF208">
        <v>303</v>
      </c>
      <c r="AG208">
        <v>0</v>
      </c>
      <c r="AH208" t="s">
        <v>237</v>
      </c>
      <c r="AI208" t="s">
        <v>919</v>
      </c>
      <c r="AJ208">
        <v>35</v>
      </c>
      <c r="AK208" t="s">
        <v>920</v>
      </c>
      <c r="AL208">
        <v>35</v>
      </c>
      <c r="AM208" t="s">
        <v>920</v>
      </c>
      <c r="AN208">
        <v>24</v>
      </c>
      <c r="AO208" t="s">
        <v>277</v>
      </c>
      <c r="AP208">
        <v>78438</v>
      </c>
      <c r="AQ208" t="s">
        <v>376</v>
      </c>
      <c r="AR208" t="s">
        <v>376</v>
      </c>
      <c r="AS208" t="s">
        <v>376</v>
      </c>
      <c r="AT208">
        <v>0</v>
      </c>
      <c r="AU208" t="s">
        <v>377</v>
      </c>
      <c r="AV208" t="s">
        <v>814</v>
      </c>
      <c r="AW208" t="s">
        <v>751</v>
      </c>
      <c r="AX208" t="s">
        <v>814</v>
      </c>
      <c r="AY208">
        <v>135202</v>
      </c>
      <c r="AZ208" s="3">
        <v>45868</v>
      </c>
      <c r="BA208" s="3">
        <v>45868</v>
      </c>
      <c r="BB208" s="3">
        <v>45875</v>
      </c>
      <c r="BC208" s="4">
        <v>144</v>
      </c>
      <c r="BD208" s="4">
        <v>167.04</v>
      </c>
      <c r="BE208" s="4">
        <v>167.04</v>
      </c>
      <c r="BF208" s="4">
        <v>167.04</v>
      </c>
      <c r="BG208" s="4"/>
      <c r="BH208" s="4" t="s">
        <v>382</v>
      </c>
      <c r="BI208" s="4" t="s">
        <v>753</v>
      </c>
      <c r="BJ208" s="4" t="s">
        <v>913</v>
      </c>
      <c r="BK208" s="4">
        <v>0</v>
      </c>
      <c r="BL208">
        <v>45868</v>
      </c>
      <c r="BM208">
        <v>45875</v>
      </c>
      <c r="BN208" t="s">
        <v>926</v>
      </c>
      <c r="BO208" t="s">
        <v>755</v>
      </c>
      <c r="BP208">
        <v>10009</v>
      </c>
      <c r="BQ208" t="s">
        <v>304</v>
      </c>
      <c r="BR208" t="s">
        <v>386</v>
      </c>
      <c r="BS208" t="s">
        <v>415</v>
      </c>
      <c r="BT208" t="s">
        <v>388</v>
      </c>
      <c r="BU208" t="s">
        <v>388</v>
      </c>
      <c r="BV208" t="s">
        <v>756</v>
      </c>
      <c r="BW208" t="s">
        <v>388</v>
      </c>
      <c r="BX208" t="s">
        <v>306</v>
      </c>
      <c r="BY208" t="s">
        <v>203</v>
      </c>
      <c r="BZ208">
        <v>10009</v>
      </c>
      <c r="CA208" t="s">
        <v>390</v>
      </c>
      <c r="CB208" t="s">
        <v>757</v>
      </c>
      <c r="CC208" t="s">
        <v>758</v>
      </c>
      <c r="CD208" t="s">
        <v>759</v>
      </c>
      <c r="CE208" t="s">
        <v>760</v>
      </c>
      <c r="CF208" t="s">
        <v>761</v>
      </c>
      <c r="CG208" t="s">
        <v>396</v>
      </c>
      <c r="CH208" s="3">
        <v>45993</v>
      </c>
      <c r="CI208" t="s">
        <v>762</v>
      </c>
    </row>
    <row r="209" spans="1:87">
      <c r="A209">
        <v>2025</v>
      </c>
      <c r="B209" s="3">
        <v>45839</v>
      </c>
      <c r="C209" s="3">
        <v>45869</v>
      </c>
      <c r="D209" t="s">
        <v>193</v>
      </c>
      <c r="E209" t="s">
        <v>197</v>
      </c>
      <c r="F209" t="s">
        <v>200</v>
      </c>
      <c r="G209">
        <v>37590</v>
      </c>
      <c r="H209" t="s">
        <v>203</v>
      </c>
      <c r="I209" t="s">
        <v>741</v>
      </c>
      <c r="J209" t="s">
        <v>742</v>
      </c>
      <c r="K209">
        <v>10009</v>
      </c>
      <c r="L209" t="s">
        <v>743</v>
      </c>
      <c r="M209" s="3">
        <v>45847</v>
      </c>
      <c r="N209" s="3" t="s">
        <v>913</v>
      </c>
      <c r="O209">
        <v>10009</v>
      </c>
      <c r="P209" s="3">
        <v>45869</v>
      </c>
      <c r="Q209">
        <v>10009</v>
      </c>
      <c r="R209">
        <v>10009</v>
      </c>
      <c r="S209" t="s">
        <v>745</v>
      </c>
      <c r="T209" t="s">
        <v>746</v>
      </c>
      <c r="U209" t="s">
        <v>747</v>
      </c>
      <c r="V209" t="s">
        <v>747</v>
      </c>
      <c r="W209" t="s">
        <v>914</v>
      </c>
      <c r="X209" t="s">
        <v>915</v>
      </c>
      <c r="Y209" t="s">
        <v>271</v>
      </c>
      <c r="Z209" t="s">
        <v>204</v>
      </c>
      <c r="AA209" t="s">
        <v>916</v>
      </c>
      <c r="AB209">
        <v>10009</v>
      </c>
      <c r="AC209" t="s">
        <v>917</v>
      </c>
      <c r="AD209" t="s">
        <v>231</v>
      </c>
      <c r="AE209" t="s">
        <v>918</v>
      </c>
      <c r="AF209">
        <v>303</v>
      </c>
      <c r="AG209">
        <v>0</v>
      </c>
      <c r="AH209" t="s">
        <v>237</v>
      </c>
      <c r="AI209" t="s">
        <v>919</v>
      </c>
      <c r="AJ209">
        <v>35</v>
      </c>
      <c r="AK209" t="s">
        <v>920</v>
      </c>
      <c r="AL209">
        <v>35</v>
      </c>
      <c r="AM209" t="s">
        <v>920</v>
      </c>
      <c r="AN209">
        <v>24</v>
      </c>
      <c r="AO209" t="s">
        <v>277</v>
      </c>
      <c r="AP209">
        <v>78438</v>
      </c>
      <c r="AQ209" t="s">
        <v>376</v>
      </c>
      <c r="AR209" t="s">
        <v>376</v>
      </c>
      <c r="AS209" t="s">
        <v>376</v>
      </c>
      <c r="AT209">
        <v>0</v>
      </c>
      <c r="AU209" t="s">
        <v>377</v>
      </c>
      <c r="AV209" t="s">
        <v>814</v>
      </c>
      <c r="AW209" t="s">
        <v>751</v>
      </c>
      <c r="AX209" t="s">
        <v>814</v>
      </c>
      <c r="AY209">
        <v>135202</v>
      </c>
      <c r="AZ209" s="3">
        <v>45868</v>
      </c>
      <c r="BA209" s="3">
        <v>45868</v>
      </c>
      <c r="BB209" s="3">
        <v>45875</v>
      </c>
      <c r="BC209" s="4">
        <v>144</v>
      </c>
      <c r="BD209" s="4">
        <v>167.04</v>
      </c>
      <c r="BE209" s="4">
        <v>167.04</v>
      </c>
      <c r="BF209" s="4">
        <v>167.04</v>
      </c>
      <c r="BG209" s="4"/>
      <c r="BH209" s="4" t="s">
        <v>382</v>
      </c>
      <c r="BI209" s="4" t="s">
        <v>753</v>
      </c>
      <c r="BJ209" s="4" t="s">
        <v>913</v>
      </c>
      <c r="BK209" s="4">
        <v>0</v>
      </c>
      <c r="BL209">
        <v>45868</v>
      </c>
      <c r="BM209">
        <v>45875</v>
      </c>
      <c r="BN209" t="s">
        <v>926</v>
      </c>
      <c r="BO209" t="s">
        <v>755</v>
      </c>
      <c r="BP209">
        <v>10009</v>
      </c>
      <c r="BQ209" t="s">
        <v>304</v>
      </c>
      <c r="BR209" t="s">
        <v>386</v>
      </c>
      <c r="BS209" t="s">
        <v>415</v>
      </c>
      <c r="BT209" t="s">
        <v>388</v>
      </c>
      <c r="BU209" t="s">
        <v>388</v>
      </c>
      <c r="BV209" t="s">
        <v>756</v>
      </c>
      <c r="BW209" t="s">
        <v>388</v>
      </c>
      <c r="BX209" t="s">
        <v>306</v>
      </c>
      <c r="BY209" t="s">
        <v>203</v>
      </c>
      <c r="BZ209">
        <v>10009</v>
      </c>
      <c r="CA209" t="s">
        <v>390</v>
      </c>
      <c r="CB209" t="s">
        <v>757</v>
      </c>
      <c r="CC209" t="s">
        <v>758</v>
      </c>
      <c r="CD209" t="s">
        <v>759</v>
      </c>
      <c r="CE209" t="s">
        <v>760</v>
      </c>
      <c r="CF209" t="s">
        <v>761</v>
      </c>
      <c r="CG209" t="s">
        <v>396</v>
      </c>
      <c r="CH209" s="3">
        <v>45993</v>
      </c>
      <c r="CI209" t="s">
        <v>762</v>
      </c>
    </row>
    <row r="210" spans="1:87">
      <c r="A210">
        <v>2025</v>
      </c>
      <c r="B210" s="3">
        <v>45839</v>
      </c>
      <c r="C210" s="3">
        <v>45869</v>
      </c>
      <c r="D210" t="s">
        <v>193</v>
      </c>
      <c r="E210" t="s">
        <v>197</v>
      </c>
      <c r="F210" t="s">
        <v>200</v>
      </c>
      <c r="G210">
        <v>37590</v>
      </c>
      <c r="H210" t="s">
        <v>203</v>
      </c>
      <c r="I210" t="s">
        <v>741</v>
      </c>
      <c r="J210" t="s">
        <v>742</v>
      </c>
      <c r="K210">
        <v>10009</v>
      </c>
      <c r="L210" t="s">
        <v>743</v>
      </c>
      <c r="M210" s="3">
        <v>45847</v>
      </c>
      <c r="N210" s="3" t="s">
        <v>913</v>
      </c>
      <c r="O210">
        <v>10009</v>
      </c>
      <c r="P210" s="3">
        <v>45869</v>
      </c>
      <c r="Q210">
        <v>10009</v>
      </c>
      <c r="R210">
        <v>10009</v>
      </c>
      <c r="S210" t="s">
        <v>745</v>
      </c>
      <c r="T210" t="s">
        <v>746</v>
      </c>
      <c r="U210" t="s">
        <v>747</v>
      </c>
      <c r="V210" t="s">
        <v>747</v>
      </c>
      <c r="W210" t="s">
        <v>914</v>
      </c>
      <c r="X210" t="s">
        <v>915</v>
      </c>
      <c r="Y210" t="s">
        <v>271</v>
      </c>
      <c r="Z210" t="s">
        <v>204</v>
      </c>
      <c r="AA210" t="s">
        <v>916</v>
      </c>
      <c r="AB210">
        <v>10009</v>
      </c>
      <c r="AC210" t="s">
        <v>917</v>
      </c>
      <c r="AD210" t="s">
        <v>231</v>
      </c>
      <c r="AE210" t="s">
        <v>918</v>
      </c>
      <c r="AF210">
        <v>303</v>
      </c>
      <c r="AG210">
        <v>0</v>
      </c>
      <c r="AH210" t="s">
        <v>237</v>
      </c>
      <c r="AI210" t="s">
        <v>919</v>
      </c>
      <c r="AJ210">
        <v>35</v>
      </c>
      <c r="AK210" t="s">
        <v>920</v>
      </c>
      <c r="AL210">
        <v>35</v>
      </c>
      <c r="AM210" t="s">
        <v>920</v>
      </c>
      <c r="AN210">
        <v>24</v>
      </c>
      <c r="AO210" t="s">
        <v>277</v>
      </c>
      <c r="AP210">
        <v>78438</v>
      </c>
      <c r="AQ210" t="s">
        <v>376</v>
      </c>
      <c r="AR210" t="s">
        <v>376</v>
      </c>
      <c r="AS210" t="s">
        <v>376</v>
      </c>
      <c r="AT210">
        <v>0</v>
      </c>
      <c r="AU210" t="s">
        <v>377</v>
      </c>
      <c r="AV210" t="s">
        <v>814</v>
      </c>
      <c r="AW210" t="s">
        <v>751</v>
      </c>
      <c r="AX210" t="s">
        <v>814</v>
      </c>
      <c r="AY210">
        <v>135202</v>
      </c>
      <c r="AZ210" s="3">
        <v>45868</v>
      </c>
      <c r="BA210" s="3">
        <v>45868</v>
      </c>
      <c r="BB210" s="3">
        <v>45875</v>
      </c>
      <c r="BC210" s="4">
        <v>144</v>
      </c>
      <c r="BD210" s="4">
        <v>167.04</v>
      </c>
      <c r="BE210" s="4">
        <v>167.04</v>
      </c>
      <c r="BF210" s="4">
        <v>167.04</v>
      </c>
      <c r="BG210" s="4"/>
      <c r="BH210" s="4" t="s">
        <v>382</v>
      </c>
      <c r="BI210" s="4" t="s">
        <v>753</v>
      </c>
      <c r="BJ210" s="4" t="s">
        <v>913</v>
      </c>
      <c r="BK210" s="4">
        <v>0</v>
      </c>
      <c r="BL210">
        <v>45868</v>
      </c>
      <c r="BM210">
        <v>45875</v>
      </c>
      <c r="BN210" t="s">
        <v>926</v>
      </c>
      <c r="BO210" t="s">
        <v>755</v>
      </c>
      <c r="BP210">
        <v>10009</v>
      </c>
      <c r="BQ210" t="s">
        <v>304</v>
      </c>
      <c r="BR210" t="s">
        <v>386</v>
      </c>
      <c r="BS210" t="s">
        <v>415</v>
      </c>
      <c r="BT210" t="s">
        <v>388</v>
      </c>
      <c r="BU210" t="s">
        <v>388</v>
      </c>
      <c r="BV210" t="s">
        <v>756</v>
      </c>
      <c r="BW210" t="s">
        <v>388</v>
      </c>
      <c r="BX210" t="s">
        <v>306</v>
      </c>
      <c r="BY210" t="s">
        <v>203</v>
      </c>
      <c r="BZ210">
        <v>10009</v>
      </c>
      <c r="CA210" t="s">
        <v>390</v>
      </c>
      <c r="CB210" t="s">
        <v>757</v>
      </c>
      <c r="CC210" t="s">
        <v>758</v>
      </c>
      <c r="CD210" t="s">
        <v>759</v>
      </c>
      <c r="CE210" t="s">
        <v>760</v>
      </c>
      <c r="CF210" t="s">
        <v>761</v>
      </c>
      <c r="CG210" t="s">
        <v>396</v>
      </c>
      <c r="CH210" s="3">
        <v>45993</v>
      </c>
      <c r="CI210" t="s">
        <v>762</v>
      </c>
    </row>
    <row r="211" spans="1:87">
      <c r="A211">
        <v>2025</v>
      </c>
      <c r="B211" s="3">
        <v>45839</v>
      </c>
      <c r="C211" s="3">
        <v>45869</v>
      </c>
      <c r="D211" t="s">
        <v>193</v>
      </c>
      <c r="E211" t="s">
        <v>197</v>
      </c>
      <c r="F211" t="s">
        <v>200</v>
      </c>
      <c r="G211">
        <v>37590</v>
      </c>
      <c r="H211" t="s">
        <v>203</v>
      </c>
      <c r="I211" t="s">
        <v>741</v>
      </c>
      <c r="J211" t="s">
        <v>742</v>
      </c>
      <c r="K211">
        <v>10009</v>
      </c>
      <c r="L211" t="s">
        <v>743</v>
      </c>
      <c r="M211" s="3">
        <v>45847</v>
      </c>
      <c r="N211" s="3" t="s">
        <v>913</v>
      </c>
      <c r="O211">
        <v>10009</v>
      </c>
      <c r="P211" s="3">
        <v>45869</v>
      </c>
      <c r="Q211">
        <v>10009</v>
      </c>
      <c r="R211">
        <v>10009</v>
      </c>
      <c r="S211" t="s">
        <v>745</v>
      </c>
      <c r="T211" t="s">
        <v>746</v>
      </c>
      <c r="U211" t="s">
        <v>747</v>
      </c>
      <c r="V211" t="s">
        <v>747</v>
      </c>
      <c r="W211" t="s">
        <v>914</v>
      </c>
      <c r="X211" t="s">
        <v>915</v>
      </c>
      <c r="Y211" t="s">
        <v>271</v>
      </c>
      <c r="Z211" t="s">
        <v>204</v>
      </c>
      <c r="AA211" t="s">
        <v>916</v>
      </c>
      <c r="AB211">
        <v>10009</v>
      </c>
      <c r="AC211" t="s">
        <v>917</v>
      </c>
      <c r="AD211" t="s">
        <v>231</v>
      </c>
      <c r="AE211" t="s">
        <v>918</v>
      </c>
      <c r="AF211">
        <v>303</v>
      </c>
      <c r="AG211">
        <v>0</v>
      </c>
      <c r="AH211" t="s">
        <v>237</v>
      </c>
      <c r="AI211" t="s">
        <v>919</v>
      </c>
      <c r="AJ211">
        <v>35</v>
      </c>
      <c r="AK211" t="s">
        <v>920</v>
      </c>
      <c r="AL211">
        <v>35</v>
      </c>
      <c r="AM211" t="s">
        <v>920</v>
      </c>
      <c r="AN211">
        <v>24</v>
      </c>
      <c r="AO211" t="s">
        <v>277</v>
      </c>
      <c r="AP211">
        <v>78438</v>
      </c>
      <c r="AQ211" t="s">
        <v>376</v>
      </c>
      <c r="AR211" t="s">
        <v>376</v>
      </c>
      <c r="AS211" t="s">
        <v>376</v>
      </c>
      <c r="AT211">
        <v>0</v>
      </c>
      <c r="AU211" t="s">
        <v>377</v>
      </c>
      <c r="AV211" t="s">
        <v>814</v>
      </c>
      <c r="AW211" t="s">
        <v>751</v>
      </c>
      <c r="AX211" t="s">
        <v>814</v>
      </c>
      <c r="AY211">
        <v>135202</v>
      </c>
      <c r="AZ211" s="3">
        <v>45868</v>
      </c>
      <c r="BA211" s="3">
        <v>45868</v>
      </c>
      <c r="BB211" s="3">
        <v>45875</v>
      </c>
      <c r="BC211" s="4">
        <v>144</v>
      </c>
      <c r="BD211" s="4">
        <v>167.04</v>
      </c>
      <c r="BE211" s="4">
        <v>167.04</v>
      </c>
      <c r="BF211" s="4">
        <v>167.04</v>
      </c>
      <c r="BG211" s="4"/>
      <c r="BH211" s="4" t="s">
        <v>382</v>
      </c>
      <c r="BI211" s="4" t="s">
        <v>753</v>
      </c>
      <c r="BJ211" s="4" t="s">
        <v>913</v>
      </c>
      <c r="BK211" s="4">
        <v>0</v>
      </c>
      <c r="BL211">
        <v>45868</v>
      </c>
      <c r="BM211">
        <v>45875</v>
      </c>
      <c r="BN211" t="s">
        <v>926</v>
      </c>
      <c r="BO211" t="s">
        <v>755</v>
      </c>
      <c r="BP211">
        <v>10009</v>
      </c>
      <c r="BQ211" t="s">
        <v>304</v>
      </c>
      <c r="BR211" t="s">
        <v>386</v>
      </c>
      <c r="BS211" t="s">
        <v>415</v>
      </c>
      <c r="BT211" t="s">
        <v>388</v>
      </c>
      <c r="BU211" t="s">
        <v>388</v>
      </c>
      <c r="BV211" t="s">
        <v>756</v>
      </c>
      <c r="BW211" t="s">
        <v>388</v>
      </c>
      <c r="BX211" t="s">
        <v>306</v>
      </c>
      <c r="BY211" t="s">
        <v>203</v>
      </c>
      <c r="BZ211">
        <v>10009</v>
      </c>
      <c r="CA211" t="s">
        <v>390</v>
      </c>
      <c r="CB211" t="s">
        <v>757</v>
      </c>
      <c r="CC211" t="s">
        <v>758</v>
      </c>
      <c r="CD211" t="s">
        <v>759</v>
      </c>
      <c r="CE211" t="s">
        <v>760</v>
      </c>
      <c r="CF211" t="s">
        <v>761</v>
      </c>
      <c r="CG211" t="s">
        <v>396</v>
      </c>
      <c r="CH211" s="3">
        <v>45993</v>
      </c>
      <c r="CI211" t="s">
        <v>762</v>
      </c>
    </row>
    <row r="212" spans="1:87">
      <c r="A212">
        <v>2025</v>
      </c>
      <c r="B212" s="3">
        <v>45839</v>
      </c>
      <c r="C212" s="3">
        <v>45869</v>
      </c>
      <c r="D212" t="s">
        <v>193</v>
      </c>
      <c r="E212" t="s">
        <v>197</v>
      </c>
      <c r="F212" t="s">
        <v>200</v>
      </c>
      <c r="G212">
        <v>37590</v>
      </c>
      <c r="H212" t="s">
        <v>203</v>
      </c>
      <c r="I212" t="s">
        <v>741</v>
      </c>
      <c r="J212" t="s">
        <v>742</v>
      </c>
      <c r="K212">
        <v>10009</v>
      </c>
      <c r="L212" t="s">
        <v>743</v>
      </c>
      <c r="M212" s="3">
        <v>45847</v>
      </c>
      <c r="N212" s="3" t="s">
        <v>913</v>
      </c>
      <c r="O212">
        <v>10009</v>
      </c>
      <c r="P212" s="3">
        <v>45869</v>
      </c>
      <c r="Q212">
        <v>10009</v>
      </c>
      <c r="R212">
        <v>10009</v>
      </c>
      <c r="S212" t="s">
        <v>745</v>
      </c>
      <c r="T212" t="s">
        <v>746</v>
      </c>
      <c r="U212" t="s">
        <v>747</v>
      </c>
      <c r="V212" t="s">
        <v>747</v>
      </c>
      <c r="W212" t="s">
        <v>914</v>
      </c>
      <c r="X212" t="s">
        <v>915</v>
      </c>
      <c r="Y212" t="s">
        <v>271</v>
      </c>
      <c r="Z212" t="s">
        <v>204</v>
      </c>
      <c r="AA212" t="s">
        <v>916</v>
      </c>
      <c r="AB212">
        <v>10009</v>
      </c>
      <c r="AC212" t="s">
        <v>917</v>
      </c>
      <c r="AD212" t="s">
        <v>231</v>
      </c>
      <c r="AE212" t="s">
        <v>918</v>
      </c>
      <c r="AF212">
        <v>303</v>
      </c>
      <c r="AG212">
        <v>0</v>
      </c>
      <c r="AH212" t="s">
        <v>237</v>
      </c>
      <c r="AI212" t="s">
        <v>919</v>
      </c>
      <c r="AJ212">
        <v>35</v>
      </c>
      <c r="AK212" t="s">
        <v>920</v>
      </c>
      <c r="AL212">
        <v>35</v>
      </c>
      <c r="AM212" t="s">
        <v>920</v>
      </c>
      <c r="AN212">
        <v>24</v>
      </c>
      <c r="AO212" t="s">
        <v>277</v>
      </c>
      <c r="AP212">
        <v>78438</v>
      </c>
      <c r="AQ212" t="s">
        <v>376</v>
      </c>
      <c r="AR212" t="s">
        <v>376</v>
      </c>
      <c r="AS212" t="s">
        <v>376</v>
      </c>
      <c r="AT212">
        <v>0</v>
      </c>
      <c r="AU212" t="s">
        <v>377</v>
      </c>
      <c r="AV212" t="s">
        <v>814</v>
      </c>
      <c r="AW212" t="s">
        <v>751</v>
      </c>
      <c r="AX212" t="s">
        <v>814</v>
      </c>
      <c r="AY212">
        <v>135202</v>
      </c>
      <c r="AZ212" s="3">
        <v>45868</v>
      </c>
      <c r="BA212" s="3">
        <v>45868</v>
      </c>
      <c r="BB212" s="3">
        <v>45875</v>
      </c>
      <c r="BC212" s="4">
        <v>144</v>
      </c>
      <c r="BD212" s="4">
        <v>167.04</v>
      </c>
      <c r="BE212" s="4">
        <v>167.04</v>
      </c>
      <c r="BF212" s="4">
        <v>167.04</v>
      </c>
      <c r="BG212" s="4"/>
      <c r="BH212" s="4" t="s">
        <v>382</v>
      </c>
      <c r="BI212" s="4" t="s">
        <v>753</v>
      </c>
      <c r="BJ212" s="4" t="s">
        <v>913</v>
      </c>
      <c r="BK212" s="4">
        <v>0</v>
      </c>
      <c r="BL212">
        <v>45868</v>
      </c>
      <c r="BM212">
        <v>45875</v>
      </c>
      <c r="BN212" t="s">
        <v>926</v>
      </c>
      <c r="BO212" t="s">
        <v>755</v>
      </c>
      <c r="BP212">
        <v>10009</v>
      </c>
      <c r="BQ212" t="s">
        <v>304</v>
      </c>
      <c r="BR212" t="s">
        <v>386</v>
      </c>
      <c r="BS212" t="s">
        <v>415</v>
      </c>
      <c r="BT212" t="s">
        <v>388</v>
      </c>
      <c r="BU212" t="s">
        <v>388</v>
      </c>
      <c r="BV212" t="s">
        <v>756</v>
      </c>
      <c r="BW212" t="s">
        <v>388</v>
      </c>
      <c r="BX212" t="s">
        <v>306</v>
      </c>
      <c r="BY212" t="s">
        <v>203</v>
      </c>
      <c r="BZ212">
        <v>10009</v>
      </c>
      <c r="CA212" t="s">
        <v>390</v>
      </c>
      <c r="CB212" t="s">
        <v>757</v>
      </c>
      <c r="CC212" t="s">
        <v>758</v>
      </c>
      <c r="CD212" t="s">
        <v>759</v>
      </c>
      <c r="CE212" t="s">
        <v>760</v>
      </c>
      <c r="CF212" t="s">
        <v>761</v>
      </c>
      <c r="CG212" t="s">
        <v>396</v>
      </c>
      <c r="CH212" s="3">
        <v>45993</v>
      </c>
      <c r="CI212" t="s">
        <v>762</v>
      </c>
    </row>
    <row r="213" spans="1:87">
      <c r="A213">
        <v>2025</v>
      </c>
      <c r="B213" s="3">
        <v>45839</v>
      </c>
      <c r="C213" s="3">
        <v>45869</v>
      </c>
      <c r="D213" t="s">
        <v>193</v>
      </c>
      <c r="E213" t="s">
        <v>197</v>
      </c>
      <c r="F213" t="s">
        <v>200</v>
      </c>
      <c r="G213">
        <v>37590</v>
      </c>
      <c r="H213" t="s">
        <v>203</v>
      </c>
      <c r="I213" t="s">
        <v>741</v>
      </c>
      <c r="J213" t="s">
        <v>742</v>
      </c>
      <c r="K213">
        <v>10009</v>
      </c>
      <c r="L213" t="s">
        <v>743</v>
      </c>
      <c r="M213" s="3">
        <v>45847</v>
      </c>
      <c r="N213" s="3" t="s">
        <v>913</v>
      </c>
      <c r="O213">
        <v>10009</v>
      </c>
      <c r="P213" s="3">
        <v>45869</v>
      </c>
      <c r="Q213">
        <v>10009</v>
      </c>
      <c r="R213">
        <v>10009</v>
      </c>
      <c r="S213" t="s">
        <v>745</v>
      </c>
      <c r="T213" t="s">
        <v>746</v>
      </c>
      <c r="U213" t="s">
        <v>747</v>
      </c>
      <c r="V213" t="s">
        <v>747</v>
      </c>
      <c r="W213" t="s">
        <v>914</v>
      </c>
      <c r="X213" t="s">
        <v>915</v>
      </c>
      <c r="Y213" t="s">
        <v>271</v>
      </c>
      <c r="Z213" t="s">
        <v>204</v>
      </c>
      <c r="AA213" t="s">
        <v>916</v>
      </c>
      <c r="AB213">
        <v>10009</v>
      </c>
      <c r="AC213" t="s">
        <v>917</v>
      </c>
      <c r="AD213" t="s">
        <v>231</v>
      </c>
      <c r="AE213" t="s">
        <v>918</v>
      </c>
      <c r="AF213">
        <v>303</v>
      </c>
      <c r="AG213">
        <v>0</v>
      </c>
      <c r="AH213" t="s">
        <v>237</v>
      </c>
      <c r="AI213" t="s">
        <v>919</v>
      </c>
      <c r="AJ213">
        <v>35</v>
      </c>
      <c r="AK213" t="s">
        <v>920</v>
      </c>
      <c r="AL213">
        <v>35</v>
      </c>
      <c r="AM213" t="s">
        <v>920</v>
      </c>
      <c r="AN213">
        <v>24</v>
      </c>
      <c r="AO213" t="s">
        <v>277</v>
      </c>
      <c r="AP213">
        <v>78438</v>
      </c>
      <c r="AQ213" t="s">
        <v>376</v>
      </c>
      <c r="AR213" t="s">
        <v>376</v>
      </c>
      <c r="AS213" t="s">
        <v>376</v>
      </c>
      <c r="AT213">
        <v>0</v>
      </c>
      <c r="AU213" t="s">
        <v>377</v>
      </c>
      <c r="AV213" t="s">
        <v>814</v>
      </c>
      <c r="AW213" t="s">
        <v>751</v>
      </c>
      <c r="AX213" t="s">
        <v>814</v>
      </c>
      <c r="AY213">
        <v>135202</v>
      </c>
      <c r="AZ213" s="3">
        <v>45868</v>
      </c>
      <c r="BA213" s="3">
        <v>45868</v>
      </c>
      <c r="BB213" s="3">
        <v>45875</v>
      </c>
      <c r="BC213" s="4">
        <v>55.1</v>
      </c>
      <c r="BD213" s="4">
        <v>63.915999999999997</v>
      </c>
      <c r="BE213" s="4">
        <v>63.915999999999997</v>
      </c>
      <c r="BF213" s="4">
        <v>63.915999999999997</v>
      </c>
      <c r="BG213" s="4"/>
      <c r="BH213" s="4" t="s">
        <v>382</v>
      </c>
      <c r="BI213" s="4" t="s">
        <v>753</v>
      </c>
      <c r="BJ213" s="4" t="s">
        <v>913</v>
      </c>
      <c r="BK213" s="4">
        <v>0</v>
      </c>
      <c r="BL213">
        <v>45868</v>
      </c>
      <c r="BM213">
        <v>45875</v>
      </c>
      <c r="BN213" t="s">
        <v>926</v>
      </c>
      <c r="BO213" t="s">
        <v>755</v>
      </c>
      <c r="BP213">
        <v>10009</v>
      </c>
      <c r="BQ213" t="s">
        <v>304</v>
      </c>
      <c r="BR213" t="s">
        <v>386</v>
      </c>
      <c r="BS213" t="s">
        <v>415</v>
      </c>
      <c r="BT213" t="s">
        <v>388</v>
      </c>
      <c r="BU213" t="s">
        <v>388</v>
      </c>
      <c r="BV213" t="s">
        <v>756</v>
      </c>
      <c r="BW213" t="s">
        <v>388</v>
      </c>
      <c r="BX213" t="s">
        <v>306</v>
      </c>
      <c r="BY213" t="s">
        <v>203</v>
      </c>
      <c r="BZ213">
        <v>10009</v>
      </c>
      <c r="CA213" t="s">
        <v>390</v>
      </c>
      <c r="CB213" t="s">
        <v>757</v>
      </c>
      <c r="CC213" t="s">
        <v>758</v>
      </c>
      <c r="CD213" t="s">
        <v>759</v>
      </c>
      <c r="CE213" t="s">
        <v>760</v>
      </c>
      <c r="CF213" t="s">
        <v>761</v>
      </c>
      <c r="CG213" t="s">
        <v>396</v>
      </c>
      <c r="CH213" s="3">
        <v>45993</v>
      </c>
      <c r="CI213" t="s">
        <v>762</v>
      </c>
    </row>
    <row r="214" spans="1:87">
      <c r="A214">
        <v>2025</v>
      </c>
      <c r="B214" s="3">
        <v>45839</v>
      </c>
      <c r="C214" s="3">
        <v>45869</v>
      </c>
      <c r="D214" t="s">
        <v>193</v>
      </c>
      <c r="E214" t="s">
        <v>197</v>
      </c>
      <c r="F214" t="s">
        <v>200</v>
      </c>
      <c r="G214">
        <v>37590</v>
      </c>
      <c r="H214" t="s">
        <v>203</v>
      </c>
      <c r="I214" t="s">
        <v>741</v>
      </c>
      <c r="J214" t="s">
        <v>742</v>
      </c>
      <c r="K214">
        <v>10009</v>
      </c>
      <c r="L214" t="s">
        <v>743</v>
      </c>
      <c r="M214" s="3">
        <v>45847</v>
      </c>
      <c r="N214" s="3" t="s">
        <v>913</v>
      </c>
      <c r="O214">
        <v>10009</v>
      </c>
      <c r="P214" s="3">
        <v>45869</v>
      </c>
      <c r="Q214">
        <v>10009</v>
      </c>
      <c r="R214">
        <v>10009</v>
      </c>
      <c r="S214" t="s">
        <v>745</v>
      </c>
      <c r="T214" t="s">
        <v>746</v>
      </c>
      <c r="U214" t="s">
        <v>747</v>
      </c>
      <c r="V214" t="s">
        <v>747</v>
      </c>
      <c r="W214" t="s">
        <v>914</v>
      </c>
      <c r="X214" t="s">
        <v>915</v>
      </c>
      <c r="Y214" t="s">
        <v>271</v>
      </c>
      <c r="Z214" t="s">
        <v>204</v>
      </c>
      <c r="AA214" t="s">
        <v>916</v>
      </c>
      <c r="AB214">
        <v>10009</v>
      </c>
      <c r="AC214" t="s">
        <v>917</v>
      </c>
      <c r="AD214" t="s">
        <v>231</v>
      </c>
      <c r="AE214" t="s">
        <v>918</v>
      </c>
      <c r="AF214">
        <v>303</v>
      </c>
      <c r="AG214">
        <v>0</v>
      </c>
      <c r="AH214" t="s">
        <v>237</v>
      </c>
      <c r="AI214" t="s">
        <v>919</v>
      </c>
      <c r="AJ214">
        <v>35</v>
      </c>
      <c r="AK214" t="s">
        <v>920</v>
      </c>
      <c r="AL214">
        <v>35</v>
      </c>
      <c r="AM214" t="s">
        <v>920</v>
      </c>
      <c r="AN214">
        <v>24</v>
      </c>
      <c r="AO214" t="s">
        <v>277</v>
      </c>
      <c r="AP214">
        <v>78438</v>
      </c>
      <c r="AQ214" t="s">
        <v>376</v>
      </c>
      <c r="AR214" t="s">
        <v>376</v>
      </c>
      <c r="AS214" t="s">
        <v>376</v>
      </c>
      <c r="AT214">
        <v>0</v>
      </c>
      <c r="AU214" t="s">
        <v>377</v>
      </c>
      <c r="AV214" t="s">
        <v>814</v>
      </c>
      <c r="AW214" t="s">
        <v>751</v>
      </c>
      <c r="AX214" t="s">
        <v>814</v>
      </c>
      <c r="AY214">
        <v>135202</v>
      </c>
      <c r="AZ214" s="3">
        <v>45868</v>
      </c>
      <c r="BA214" s="3">
        <v>45868</v>
      </c>
      <c r="BB214" s="3">
        <v>45875</v>
      </c>
      <c r="BC214" s="4">
        <v>55.1</v>
      </c>
      <c r="BD214" s="4">
        <v>63.915999999999997</v>
      </c>
      <c r="BE214" s="4">
        <v>63.915999999999997</v>
      </c>
      <c r="BF214" s="4">
        <v>63.915999999999997</v>
      </c>
      <c r="BG214" s="4"/>
      <c r="BH214" s="4" t="s">
        <v>382</v>
      </c>
      <c r="BI214" s="4" t="s">
        <v>753</v>
      </c>
      <c r="BJ214" s="4" t="s">
        <v>913</v>
      </c>
      <c r="BK214" s="4">
        <v>0</v>
      </c>
      <c r="BL214">
        <v>45868</v>
      </c>
      <c r="BM214">
        <v>45875</v>
      </c>
      <c r="BN214" t="s">
        <v>926</v>
      </c>
      <c r="BO214" t="s">
        <v>755</v>
      </c>
      <c r="BP214">
        <v>10009</v>
      </c>
      <c r="BQ214" t="s">
        <v>304</v>
      </c>
      <c r="BR214" t="s">
        <v>386</v>
      </c>
      <c r="BS214" t="s">
        <v>415</v>
      </c>
      <c r="BT214" t="s">
        <v>388</v>
      </c>
      <c r="BU214" t="s">
        <v>388</v>
      </c>
      <c r="BV214" t="s">
        <v>756</v>
      </c>
      <c r="BW214" t="s">
        <v>388</v>
      </c>
      <c r="BX214" t="s">
        <v>306</v>
      </c>
      <c r="BY214" t="s">
        <v>203</v>
      </c>
      <c r="BZ214">
        <v>10009</v>
      </c>
      <c r="CA214" t="s">
        <v>390</v>
      </c>
      <c r="CB214" t="s">
        <v>757</v>
      </c>
      <c r="CC214" t="s">
        <v>758</v>
      </c>
      <c r="CD214" t="s">
        <v>759</v>
      </c>
      <c r="CE214" t="s">
        <v>760</v>
      </c>
      <c r="CF214" t="s">
        <v>761</v>
      </c>
      <c r="CG214" t="s">
        <v>396</v>
      </c>
      <c r="CH214" s="3">
        <v>45993</v>
      </c>
      <c r="CI214" t="s">
        <v>762</v>
      </c>
    </row>
    <row r="215" spans="1:87">
      <c r="A215">
        <v>2025</v>
      </c>
      <c r="B215" s="3">
        <v>45839</v>
      </c>
      <c r="C215" s="3">
        <v>45869</v>
      </c>
      <c r="D215" t="s">
        <v>193</v>
      </c>
      <c r="E215" t="s">
        <v>197</v>
      </c>
      <c r="F215" t="s">
        <v>200</v>
      </c>
      <c r="G215">
        <v>37590</v>
      </c>
      <c r="H215" t="s">
        <v>203</v>
      </c>
      <c r="I215" t="s">
        <v>741</v>
      </c>
      <c r="J215" t="s">
        <v>742</v>
      </c>
      <c r="K215">
        <v>10009</v>
      </c>
      <c r="L215" t="s">
        <v>743</v>
      </c>
      <c r="M215" s="3">
        <v>45847</v>
      </c>
      <c r="N215" s="3" t="s">
        <v>913</v>
      </c>
      <c r="O215">
        <v>10009</v>
      </c>
      <c r="P215" s="3">
        <v>45869</v>
      </c>
      <c r="Q215">
        <v>10009</v>
      </c>
      <c r="R215">
        <v>10009</v>
      </c>
      <c r="S215" t="s">
        <v>745</v>
      </c>
      <c r="T215" t="s">
        <v>746</v>
      </c>
      <c r="U215" t="s">
        <v>747</v>
      </c>
      <c r="V215" t="s">
        <v>747</v>
      </c>
      <c r="W215" t="s">
        <v>914</v>
      </c>
      <c r="X215" t="s">
        <v>915</v>
      </c>
      <c r="Y215" t="s">
        <v>271</v>
      </c>
      <c r="Z215" t="s">
        <v>204</v>
      </c>
      <c r="AA215" t="s">
        <v>916</v>
      </c>
      <c r="AB215">
        <v>10009</v>
      </c>
      <c r="AC215" t="s">
        <v>917</v>
      </c>
      <c r="AD215" t="s">
        <v>231</v>
      </c>
      <c r="AE215" t="s">
        <v>918</v>
      </c>
      <c r="AF215">
        <v>303</v>
      </c>
      <c r="AG215">
        <v>0</v>
      </c>
      <c r="AH215" t="s">
        <v>237</v>
      </c>
      <c r="AI215" t="s">
        <v>919</v>
      </c>
      <c r="AJ215">
        <v>35</v>
      </c>
      <c r="AK215" t="s">
        <v>920</v>
      </c>
      <c r="AL215">
        <v>35</v>
      </c>
      <c r="AM215" t="s">
        <v>920</v>
      </c>
      <c r="AN215">
        <v>24</v>
      </c>
      <c r="AO215" t="s">
        <v>277</v>
      </c>
      <c r="AP215">
        <v>78438</v>
      </c>
      <c r="AQ215" t="s">
        <v>376</v>
      </c>
      <c r="AR215" t="s">
        <v>376</v>
      </c>
      <c r="AS215" t="s">
        <v>376</v>
      </c>
      <c r="AT215">
        <v>0</v>
      </c>
      <c r="AU215" t="s">
        <v>377</v>
      </c>
      <c r="AV215" t="s">
        <v>814</v>
      </c>
      <c r="AW215" t="s">
        <v>751</v>
      </c>
      <c r="AX215" t="s">
        <v>814</v>
      </c>
      <c r="AY215">
        <v>135202</v>
      </c>
      <c r="AZ215" s="3">
        <v>45868</v>
      </c>
      <c r="BA215" s="3">
        <v>45868</v>
      </c>
      <c r="BB215" s="3">
        <v>45875</v>
      </c>
      <c r="BC215" s="4">
        <v>55.1</v>
      </c>
      <c r="BD215" s="4">
        <v>63.915999999999997</v>
      </c>
      <c r="BE215" s="4">
        <v>63.915999999999997</v>
      </c>
      <c r="BF215" s="4">
        <v>63.915999999999997</v>
      </c>
      <c r="BG215" s="4"/>
      <c r="BH215" s="4" t="s">
        <v>382</v>
      </c>
      <c r="BI215" s="4" t="s">
        <v>753</v>
      </c>
      <c r="BJ215" s="4" t="s">
        <v>913</v>
      </c>
      <c r="BK215" s="4">
        <v>0</v>
      </c>
      <c r="BL215">
        <v>45868</v>
      </c>
      <c r="BM215">
        <v>45875</v>
      </c>
      <c r="BN215" t="s">
        <v>926</v>
      </c>
      <c r="BO215" t="s">
        <v>755</v>
      </c>
      <c r="BP215">
        <v>10009</v>
      </c>
      <c r="BQ215" t="s">
        <v>304</v>
      </c>
      <c r="BR215" t="s">
        <v>386</v>
      </c>
      <c r="BS215" t="s">
        <v>415</v>
      </c>
      <c r="BT215" t="s">
        <v>388</v>
      </c>
      <c r="BU215" t="s">
        <v>388</v>
      </c>
      <c r="BV215" t="s">
        <v>756</v>
      </c>
      <c r="BW215" t="s">
        <v>388</v>
      </c>
      <c r="BX215" t="s">
        <v>306</v>
      </c>
      <c r="BY215" t="s">
        <v>203</v>
      </c>
      <c r="BZ215">
        <v>10009</v>
      </c>
      <c r="CA215" t="s">
        <v>390</v>
      </c>
      <c r="CB215" t="s">
        <v>757</v>
      </c>
      <c r="CC215" t="s">
        <v>758</v>
      </c>
      <c r="CD215" t="s">
        <v>759</v>
      </c>
      <c r="CE215" t="s">
        <v>760</v>
      </c>
      <c r="CF215" t="s">
        <v>761</v>
      </c>
      <c r="CG215" t="s">
        <v>396</v>
      </c>
      <c r="CH215" s="3">
        <v>45993</v>
      </c>
      <c r="CI215" t="s">
        <v>762</v>
      </c>
    </row>
    <row r="216" spans="1:87">
      <c r="A216">
        <v>2025</v>
      </c>
      <c r="B216" s="3">
        <v>45839</v>
      </c>
      <c r="C216" s="3">
        <v>45869</v>
      </c>
      <c r="D216" t="s">
        <v>193</v>
      </c>
      <c r="E216" t="s">
        <v>197</v>
      </c>
      <c r="F216" t="s">
        <v>200</v>
      </c>
      <c r="G216">
        <v>37590</v>
      </c>
      <c r="H216" t="s">
        <v>203</v>
      </c>
      <c r="I216" t="s">
        <v>741</v>
      </c>
      <c r="J216" t="s">
        <v>742</v>
      </c>
      <c r="K216">
        <v>10009</v>
      </c>
      <c r="L216" t="s">
        <v>743</v>
      </c>
      <c r="M216" s="3">
        <v>45847</v>
      </c>
      <c r="N216" s="3" t="s">
        <v>913</v>
      </c>
      <c r="O216">
        <v>10009</v>
      </c>
      <c r="P216" s="3">
        <v>45869</v>
      </c>
      <c r="Q216">
        <v>10009</v>
      </c>
      <c r="R216">
        <v>10009</v>
      </c>
      <c r="S216" t="s">
        <v>745</v>
      </c>
      <c r="T216" t="s">
        <v>746</v>
      </c>
      <c r="U216" t="s">
        <v>747</v>
      </c>
      <c r="V216" t="s">
        <v>747</v>
      </c>
      <c r="W216" t="s">
        <v>914</v>
      </c>
      <c r="X216" t="s">
        <v>915</v>
      </c>
      <c r="Y216" t="s">
        <v>271</v>
      </c>
      <c r="Z216" t="s">
        <v>204</v>
      </c>
      <c r="AA216" t="s">
        <v>916</v>
      </c>
      <c r="AB216">
        <v>10009</v>
      </c>
      <c r="AC216" t="s">
        <v>917</v>
      </c>
      <c r="AD216" t="s">
        <v>231</v>
      </c>
      <c r="AE216" t="s">
        <v>918</v>
      </c>
      <c r="AF216">
        <v>303</v>
      </c>
      <c r="AG216">
        <v>0</v>
      </c>
      <c r="AH216" t="s">
        <v>237</v>
      </c>
      <c r="AI216" t="s">
        <v>919</v>
      </c>
      <c r="AJ216">
        <v>35</v>
      </c>
      <c r="AK216" t="s">
        <v>920</v>
      </c>
      <c r="AL216">
        <v>35</v>
      </c>
      <c r="AM216" t="s">
        <v>920</v>
      </c>
      <c r="AN216">
        <v>24</v>
      </c>
      <c r="AO216" t="s">
        <v>277</v>
      </c>
      <c r="AP216">
        <v>78438</v>
      </c>
      <c r="AQ216" t="s">
        <v>376</v>
      </c>
      <c r="AR216" t="s">
        <v>376</v>
      </c>
      <c r="AS216" t="s">
        <v>376</v>
      </c>
      <c r="AT216">
        <v>0</v>
      </c>
      <c r="AU216" t="s">
        <v>377</v>
      </c>
      <c r="AV216" t="s">
        <v>814</v>
      </c>
      <c r="AW216" t="s">
        <v>751</v>
      </c>
      <c r="AX216" t="s">
        <v>814</v>
      </c>
      <c r="AY216">
        <v>135202</v>
      </c>
      <c r="AZ216" s="3">
        <v>45868</v>
      </c>
      <c r="BA216" s="3">
        <v>45868</v>
      </c>
      <c r="BB216" s="3">
        <v>45875</v>
      </c>
      <c r="BC216" s="4">
        <v>55.1</v>
      </c>
      <c r="BD216" s="4">
        <v>63.915999999999997</v>
      </c>
      <c r="BE216" s="4">
        <v>63.915999999999997</v>
      </c>
      <c r="BF216" s="4">
        <v>63.915999999999997</v>
      </c>
      <c r="BG216" s="4"/>
      <c r="BH216" s="4" t="s">
        <v>382</v>
      </c>
      <c r="BI216" s="4" t="s">
        <v>753</v>
      </c>
      <c r="BJ216" s="4" t="s">
        <v>913</v>
      </c>
      <c r="BK216" s="4">
        <v>0</v>
      </c>
      <c r="BL216">
        <v>45868</v>
      </c>
      <c r="BM216">
        <v>45875</v>
      </c>
      <c r="BN216" t="s">
        <v>926</v>
      </c>
      <c r="BO216" t="s">
        <v>755</v>
      </c>
      <c r="BP216">
        <v>10009</v>
      </c>
      <c r="BQ216" t="s">
        <v>304</v>
      </c>
      <c r="BR216" t="s">
        <v>386</v>
      </c>
      <c r="BS216" t="s">
        <v>415</v>
      </c>
      <c r="BT216" t="s">
        <v>388</v>
      </c>
      <c r="BU216" t="s">
        <v>388</v>
      </c>
      <c r="BV216" t="s">
        <v>756</v>
      </c>
      <c r="BW216" t="s">
        <v>388</v>
      </c>
      <c r="BX216" t="s">
        <v>306</v>
      </c>
      <c r="BY216" t="s">
        <v>203</v>
      </c>
      <c r="BZ216">
        <v>10009</v>
      </c>
      <c r="CA216" t="s">
        <v>390</v>
      </c>
      <c r="CB216" t="s">
        <v>757</v>
      </c>
      <c r="CC216" t="s">
        <v>758</v>
      </c>
      <c r="CD216" t="s">
        <v>759</v>
      </c>
      <c r="CE216" t="s">
        <v>760</v>
      </c>
      <c r="CF216" t="s">
        <v>761</v>
      </c>
      <c r="CG216" t="s">
        <v>396</v>
      </c>
      <c r="CH216" s="3">
        <v>45993</v>
      </c>
      <c r="CI216" t="s">
        <v>762</v>
      </c>
    </row>
    <row r="217" spans="1:87">
      <c r="A217">
        <v>2025</v>
      </c>
      <c r="B217" s="3">
        <v>45839</v>
      </c>
      <c r="C217" s="3">
        <v>45869</v>
      </c>
      <c r="D217" t="s">
        <v>193</v>
      </c>
      <c r="E217" t="s">
        <v>197</v>
      </c>
      <c r="F217" t="s">
        <v>200</v>
      </c>
      <c r="G217">
        <v>37590</v>
      </c>
      <c r="H217" t="s">
        <v>203</v>
      </c>
      <c r="I217" t="s">
        <v>741</v>
      </c>
      <c r="J217" t="s">
        <v>742</v>
      </c>
      <c r="K217">
        <v>10009</v>
      </c>
      <c r="L217" t="s">
        <v>743</v>
      </c>
      <c r="M217" s="3">
        <v>45847</v>
      </c>
      <c r="N217" s="3" t="s">
        <v>913</v>
      </c>
      <c r="O217">
        <v>10009</v>
      </c>
      <c r="P217" s="3">
        <v>45869</v>
      </c>
      <c r="Q217">
        <v>10009</v>
      </c>
      <c r="R217">
        <v>10009</v>
      </c>
      <c r="S217" t="s">
        <v>745</v>
      </c>
      <c r="T217" t="s">
        <v>746</v>
      </c>
      <c r="U217" t="s">
        <v>747</v>
      </c>
      <c r="V217" t="s">
        <v>747</v>
      </c>
      <c r="W217" t="s">
        <v>914</v>
      </c>
      <c r="X217" t="s">
        <v>915</v>
      </c>
      <c r="Y217" t="s">
        <v>271</v>
      </c>
      <c r="Z217" t="s">
        <v>204</v>
      </c>
      <c r="AA217" t="s">
        <v>916</v>
      </c>
      <c r="AB217">
        <v>10009</v>
      </c>
      <c r="AC217" t="s">
        <v>917</v>
      </c>
      <c r="AD217" t="s">
        <v>231</v>
      </c>
      <c r="AE217" t="s">
        <v>918</v>
      </c>
      <c r="AF217">
        <v>303</v>
      </c>
      <c r="AG217">
        <v>0</v>
      </c>
      <c r="AH217" t="s">
        <v>237</v>
      </c>
      <c r="AI217" t="s">
        <v>919</v>
      </c>
      <c r="AJ217">
        <v>35</v>
      </c>
      <c r="AK217" t="s">
        <v>920</v>
      </c>
      <c r="AL217">
        <v>35</v>
      </c>
      <c r="AM217" t="s">
        <v>920</v>
      </c>
      <c r="AN217">
        <v>24</v>
      </c>
      <c r="AO217" t="s">
        <v>277</v>
      </c>
      <c r="AP217">
        <v>78438</v>
      </c>
      <c r="AQ217" t="s">
        <v>376</v>
      </c>
      <c r="AR217" t="s">
        <v>376</v>
      </c>
      <c r="AS217" t="s">
        <v>376</v>
      </c>
      <c r="AT217">
        <v>0</v>
      </c>
      <c r="AU217" t="s">
        <v>377</v>
      </c>
      <c r="AV217" t="s">
        <v>814</v>
      </c>
      <c r="AW217" t="s">
        <v>751</v>
      </c>
      <c r="AX217" t="s">
        <v>814</v>
      </c>
      <c r="AY217">
        <v>135202</v>
      </c>
      <c r="AZ217" s="3">
        <v>45868</v>
      </c>
      <c r="BA217" s="3">
        <v>45868</v>
      </c>
      <c r="BB217" s="3">
        <v>45875</v>
      </c>
      <c r="BC217" s="4">
        <v>55.1</v>
      </c>
      <c r="BD217" s="4">
        <v>63.915999999999997</v>
      </c>
      <c r="BE217" s="4">
        <v>63.915999999999997</v>
      </c>
      <c r="BF217" s="4">
        <v>63.915999999999997</v>
      </c>
      <c r="BG217" s="4"/>
      <c r="BH217" s="4" t="s">
        <v>382</v>
      </c>
      <c r="BI217" s="4" t="s">
        <v>753</v>
      </c>
      <c r="BJ217" s="4" t="s">
        <v>913</v>
      </c>
      <c r="BK217" s="4">
        <v>0</v>
      </c>
      <c r="BL217">
        <v>45868</v>
      </c>
      <c r="BM217">
        <v>45875</v>
      </c>
      <c r="BN217" t="s">
        <v>926</v>
      </c>
      <c r="BO217" t="s">
        <v>755</v>
      </c>
      <c r="BP217">
        <v>10009</v>
      </c>
      <c r="BQ217" t="s">
        <v>304</v>
      </c>
      <c r="BR217" t="s">
        <v>386</v>
      </c>
      <c r="BS217" t="s">
        <v>415</v>
      </c>
      <c r="BT217" t="s">
        <v>388</v>
      </c>
      <c r="BU217" t="s">
        <v>388</v>
      </c>
      <c r="BV217" t="s">
        <v>756</v>
      </c>
      <c r="BW217" t="s">
        <v>388</v>
      </c>
      <c r="BX217" t="s">
        <v>306</v>
      </c>
      <c r="BY217" t="s">
        <v>203</v>
      </c>
      <c r="BZ217">
        <v>10009</v>
      </c>
      <c r="CA217" t="s">
        <v>390</v>
      </c>
      <c r="CB217" t="s">
        <v>757</v>
      </c>
      <c r="CC217" t="s">
        <v>758</v>
      </c>
      <c r="CD217" t="s">
        <v>759</v>
      </c>
      <c r="CE217" t="s">
        <v>760</v>
      </c>
      <c r="CF217" t="s">
        <v>761</v>
      </c>
      <c r="CG217" t="s">
        <v>396</v>
      </c>
      <c r="CH217" s="3">
        <v>45993</v>
      </c>
      <c r="CI217" t="s">
        <v>762</v>
      </c>
    </row>
    <row r="218" spans="1:87">
      <c r="A218">
        <v>2025</v>
      </c>
      <c r="B218" s="3">
        <v>45839</v>
      </c>
      <c r="C218" s="3">
        <v>45869</v>
      </c>
      <c r="D218" t="s">
        <v>193</v>
      </c>
      <c r="E218" t="s">
        <v>197</v>
      </c>
      <c r="F218" t="s">
        <v>200</v>
      </c>
      <c r="G218">
        <v>37590</v>
      </c>
      <c r="H218" t="s">
        <v>203</v>
      </c>
      <c r="I218" t="s">
        <v>741</v>
      </c>
      <c r="J218" t="s">
        <v>742</v>
      </c>
      <c r="K218">
        <v>10009</v>
      </c>
      <c r="L218" t="s">
        <v>743</v>
      </c>
      <c r="M218" s="3">
        <v>45847</v>
      </c>
      <c r="N218" s="3" t="s">
        <v>913</v>
      </c>
      <c r="O218">
        <v>10009</v>
      </c>
      <c r="P218" s="3">
        <v>45869</v>
      </c>
      <c r="Q218">
        <v>10009</v>
      </c>
      <c r="R218">
        <v>10009</v>
      </c>
      <c r="S218" t="s">
        <v>745</v>
      </c>
      <c r="T218" t="s">
        <v>746</v>
      </c>
      <c r="U218" t="s">
        <v>747</v>
      </c>
      <c r="V218" t="s">
        <v>747</v>
      </c>
      <c r="W218" t="s">
        <v>914</v>
      </c>
      <c r="X218" t="s">
        <v>915</v>
      </c>
      <c r="Y218" t="s">
        <v>271</v>
      </c>
      <c r="Z218" t="s">
        <v>204</v>
      </c>
      <c r="AA218" t="s">
        <v>916</v>
      </c>
      <c r="AB218">
        <v>10009</v>
      </c>
      <c r="AC218" t="s">
        <v>917</v>
      </c>
      <c r="AD218" t="s">
        <v>231</v>
      </c>
      <c r="AE218" t="s">
        <v>918</v>
      </c>
      <c r="AF218">
        <v>303</v>
      </c>
      <c r="AG218">
        <v>0</v>
      </c>
      <c r="AH218" t="s">
        <v>237</v>
      </c>
      <c r="AI218" t="s">
        <v>919</v>
      </c>
      <c r="AJ218">
        <v>35</v>
      </c>
      <c r="AK218" t="s">
        <v>920</v>
      </c>
      <c r="AL218">
        <v>35</v>
      </c>
      <c r="AM218" t="s">
        <v>920</v>
      </c>
      <c r="AN218">
        <v>24</v>
      </c>
      <c r="AO218" t="s">
        <v>277</v>
      </c>
      <c r="AP218">
        <v>78438</v>
      </c>
      <c r="AQ218" t="s">
        <v>376</v>
      </c>
      <c r="AR218" t="s">
        <v>376</v>
      </c>
      <c r="AS218" t="s">
        <v>376</v>
      </c>
      <c r="AT218">
        <v>0</v>
      </c>
      <c r="AU218" t="s">
        <v>377</v>
      </c>
      <c r="AV218" t="s">
        <v>814</v>
      </c>
      <c r="AW218" t="s">
        <v>751</v>
      </c>
      <c r="AX218" t="s">
        <v>814</v>
      </c>
      <c r="AY218">
        <v>135202</v>
      </c>
      <c r="AZ218" s="3">
        <v>45868</v>
      </c>
      <c r="BA218" s="3">
        <v>45868</v>
      </c>
      <c r="BB218" s="3">
        <v>45875</v>
      </c>
      <c r="BC218" s="4">
        <v>55.1</v>
      </c>
      <c r="BD218" s="4">
        <v>63.915999999999997</v>
      </c>
      <c r="BE218" s="4">
        <v>63.915999999999997</v>
      </c>
      <c r="BF218" s="4">
        <v>63.915999999999997</v>
      </c>
      <c r="BG218" s="4"/>
      <c r="BH218" s="4" t="s">
        <v>382</v>
      </c>
      <c r="BI218" s="4" t="s">
        <v>753</v>
      </c>
      <c r="BJ218" s="4" t="s">
        <v>913</v>
      </c>
      <c r="BK218" s="4">
        <v>0</v>
      </c>
      <c r="BL218">
        <v>45868</v>
      </c>
      <c r="BM218">
        <v>45875</v>
      </c>
      <c r="BN218" t="s">
        <v>926</v>
      </c>
      <c r="BO218" t="s">
        <v>755</v>
      </c>
      <c r="BP218">
        <v>10009</v>
      </c>
      <c r="BQ218" t="s">
        <v>304</v>
      </c>
      <c r="BR218" t="s">
        <v>386</v>
      </c>
      <c r="BS218" t="s">
        <v>415</v>
      </c>
      <c r="BT218" t="s">
        <v>388</v>
      </c>
      <c r="BU218" t="s">
        <v>388</v>
      </c>
      <c r="BV218" t="s">
        <v>756</v>
      </c>
      <c r="BW218" t="s">
        <v>388</v>
      </c>
      <c r="BX218" t="s">
        <v>306</v>
      </c>
      <c r="BY218" t="s">
        <v>203</v>
      </c>
      <c r="BZ218">
        <v>10009</v>
      </c>
      <c r="CA218" t="s">
        <v>390</v>
      </c>
      <c r="CB218" t="s">
        <v>757</v>
      </c>
      <c r="CC218" t="s">
        <v>758</v>
      </c>
      <c r="CD218" t="s">
        <v>759</v>
      </c>
      <c r="CE218" t="s">
        <v>760</v>
      </c>
      <c r="CF218" t="s">
        <v>761</v>
      </c>
      <c r="CG218" t="s">
        <v>396</v>
      </c>
      <c r="CH218" s="3">
        <v>45993</v>
      </c>
      <c r="CI218" t="s">
        <v>762</v>
      </c>
    </row>
    <row r="219" spans="1:87">
      <c r="A219">
        <v>2025</v>
      </c>
      <c r="B219" s="3">
        <v>45839</v>
      </c>
      <c r="C219" s="3">
        <v>45869</v>
      </c>
      <c r="D219" t="s">
        <v>193</v>
      </c>
      <c r="E219" t="s">
        <v>197</v>
      </c>
      <c r="F219" t="s">
        <v>200</v>
      </c>
      <c r="G219">
        <v>37590</v>
      </c>
      <c r="H219" t="s">
        <v>203</v>
      </c>
      <c r="I219" t="s">
        <v>741</v>
      </c>
      <c r="J219" t="s">
        <v>742</v>
      </c>
      <c r="K219">
        <v>10009</v>
      </c>
      <c r="L219" t="s">
        <v>743</v>
      </c>
      <c r="M219" s="3">
        <v>45847</v>
      </c>
      <c r="N219" s="3" t="s">
        <v>913</v>
      </c>
      <c r="O219">
        <v>10009</v>
      </c>
      <c r="P219" s="3">
        <v>45869</v>
      </c>
      <c r="Q219">
        <v>10009</v>
      </c>
      <c r="R219">
        <v>10009</v>
      </c>
      <c r="S219" t="s">
        <v>745</v>
      </c>
      <c r="T219" t="s">
        <v>746</v>
      </c>
      <c r="U219" t="s">
        <v>747</v>
      </c>
      <c r="V219" t="s">
        <v>747</v>
      </c>
      <c r="W219" t="s">
        <v>914</v>
      </c>
      <c r="X219" t="s">
        <v>915</v>
      </c>
      <c r="Y219" t="s">
        <v>271</v>
      </c>
      <c r="Z219" t="s">
        <v>204</v>
      </c>
      <c r="AA219" t="s">
        <v>916</v>
      </c>
      <c r="AB219">
        <v>10009</v>
      </c>
      <c r="AC219" t="s">
        <v>917</v>
      </c>
      <c r="AD219" t="s">
        <v>231</v>
      </c>
      <c r="AE219" t="s">
        <v>918</v>
      </c>
      <c r="AF219">
        <v>303</v>
      </c>
      <c r="AG219">
        <v>0</v>
      </c>
      <c r="AH219" t="s">
        <v>237</v>
      </c>
      <c r="AI219" t="s">
        <v>919</v>
      </c>
      <c r="AJ219">
        <v>35</v>
      </c>
      <c r="AK219" t="s">
        <v>920</v>
      </c>
      <c r="AL219">
        <v>35</v>
      </c>
      <c r="AM219" t="s">
        <v>920</v>
      </c>
      <c r="AN219">
        <v>24</v>
      </c>
      <c r="AO219" t="s">
        <v>277</v>
      </c>
      <c r="AP219">
        <v>78438</v>
      </c>
      <c r="AQ219" t="s">
        <v>376</v>
      </c>
      <c r="AR219" t="s">
        <v>376</v>
      </c>
      <c r="AS219" t="s">
        <v>376</v>
      </c>
      <c r="AT219">
        <v>0</v>
      </c>
      <c r="AU219" t="s">
        <v>377</v>
      </c>
      <c r="AV219" t="s">
        <v>814</v>
      </c>
      <c r="AW219" t="s">
        <v>751</v>
      </c>
      <c r="AX219" t="s">
        <v>814</v>
      </c>
      <c r="AY219">
        <v>135202</v>
      </c>
      <c r="AZ219" s="3">
        <v>45868</v>
      </c>
      <c r="BA219" s="3">
        <v>45868</v>
      </c>
      <c r="BB219" s="3">
        <v>45875</v>
      </c>
      <c r="BC219" s="4">
        <v>64.800000000000011</v>
      </c>
      <c r="BD219" s="4">
        <v>75.168000000000006</v>
      </c>
      <c r="BE219" s="4">
        <v>75.168000000000006</v>
      </c>
      <c r="BF219" s="4">
        <v>75.168000000000006</v>
      </c>
      <c r="BG219" s="4"/>
      <c r="BH219" s="4" t="s">
        <v>382</v>
      </c>
      <c r="BI219" s="4" t="s">
        <v>753</v>
      </c>
      <c r="BJ219" s="4" t="s">
        <v>913</v>
      </c>
      <c r="BK219" s="4">
        <v>0</v>
      </c>
      <c r="BL219">
        <v>45868</v>
      </c>
      <c r="BM219">
        <v>45875</v>
      </c>
      <c r="BN219" t="s">
        <v>926</v>
      </c>
      <c r="BO219" t="s">
        <v>755</v>
      </c>
      <c r="BP219">
        <v>10009</v>
      </c>
      <c r="BQ219" t="s">
        <v>304</v>
      </c>
      <c r="BR219" t="s">
        <v>386</v>
      </c>
      <c r="BS219" t="s">
        <v>415</v>
      </c>
      <c r="BT219" t="s">
        <v>388</v>
      </c>
      <c r="BU219" t="s">
        <v>388</v>
      </c>
      <c r="BV219" t="s">
        <v>756</v>
      </c>
      <c r="BW219" t="s">
        <v>388</v>
      </c>
      <c r="BX219" t="s">
        <v>306</v>
      </c>
      <c r="BY219" t="s">
        <v>203</v>
      </c>
      <c r="BZ219">
        <v>10009</v>
      </c>
      <c r="CA219" t="s">
        <v>390</v>
      </c>
      <c r="CB219" t="s">
        <v>757</v>
      </c>
      <c r="CC219" t="s">
        <v>758</v>
      </c>
      <c r="CD219" t="s">
        <v>759</v>
      </c>
      <c r="CE219" t="s">
        <v>760</v>
      </c>
      <c r="CF219" t="s">
        <v>761</v>
      </c>
      <c r="CG219" t="s">
        <v>396</v>
      </c>
      <c r="CH219" s="3">
        <v>45993</v>
      </c>
      <c r="CI219" t="s">
        <v>762</v>
      </c>
    </row>
    <row r="220" spans="1:87">
      <c r="A220">
        <v>2025</v>
      </c>
      <c r="B220" s="3">
        <v>45839</v>
      </c>
      <c r="C220" s="3">
        <v>45869</v>
      </c>
      <c r="D220" t="s">
        <v>193</v>
      </c>
      <c r="E220" t="s">
        <v>197</v>
      </c>
      <c r="F220" t="s">
        <v>200</v>
      </c>
      <c r="G220">
        <v>37590</v>
      </c>
      <c r="H220" t="s">
        <v>203</v>
      </c>
      <c r="I220" t="s">
        <v>741</v>
      </c>
      <c r="J220" t="s">
        <v>742</v>
      </c>
      <c r="K220">
        <v>10009</v>
      </c>
      <c r="L220" t="s">
        <v>743</v>
      </c>
      <c r="M220" s="3">
        <v>45847</v>
      </c>
      <c r="N220" s="3" t="s">
        <v>913</v>
      </c>
      <c r="O220">
        <v>10009</v>
      </c>
      <c r="P220" s="3">
        <v>45869</v>
      </c>
      <c r="Q220">
        <v>10009</v>
      </c>
      <c r="R220">
        <v>10009</v>
      </c>
      <c r="S220" t="s">
        <v>745</v>
      </c>
      <c r="T220" t="s">
        <v>746</v>
      </c>
      <c r="U220" t="s">
        <v>747</v>
      </c>
      <c r="V220" t="s">
        <v>747</v>
      </c>
      <c r="W220" t="s">
        <v>914</v>
      </c>
      <c r="X220" t="s">
        <v>915</v>
      </c>
      <c r="Y220" t="s">
        <v>271</v>
      </c>
      <c r="Z220" t="s">
        <v>204</v>
      </c>
      <c r="AA220" t="s">
        <v>916</v>
      </c>
      <c r="AB220">
        <v>10009</v>
      </c>
      <c r="AC220" t="s">
        <v>917</v>
      </c>
      <c r="AD220" t="s">
        <v>231</v>
      </c>
      <c r="AE220" t="s">
        <v>918</v>
      </c>
      <c r="AF220">
        <v>303</v>
      </c>
      <c r="AG220">
        <v>0</v>
      </c>
      <c r="AH220" t="s">
        <v>237</v>
      </c>
      <c r="AI220" t="s">
        <v>919</v>
      </c>
      <c r="AJ220">
        <v>35</v>
      </c>
      <c r="AK220" t="s">
        <v>920</v>
      </c>
      <c r="AL220">
        <v>35</v>
      </c>
      <c r="AM220" t="s">
        <v>920</v>
      </c>
      <c r="AN220">
        <v>24</v>
      </c>
      <c r="AO220" t="s">
        <v>277</v>
      </c>
      <c r="AP220">
        <v>78438</v>
      </c>
      <c r="AQ220" t="s">
        <v>376</v>
      </c>
      <c r="AR220" t="s">
        <v>376</v>
      </c>
      <c r="AS220" t="s">
        <v>376</v>
      </c>
      <c r="AT220">
        <v>0</v>
      </c>
      <c r="AU220" t="s">
        <v>377</v>
      </c>
      <c r="AV220" t="s">
        <v>814</v>
      </c>
      <c r="AW220" t="s">
        <v>751</v>
      </c>
      <c r="AX220" t="s">
        <v>814</v>
      </c>
      <c r="AY220">
        <v>135202</v>
      </c>
      <c r="AZ220" s="3">
        <v>45868</v>
      </c>
      <c r="BA220" s="3">
        <v>45868</v>
      </c>
      <c r="BB220" s="3">
        <v>45875</v>
      </c>
      <c r="BC220" s="4">
        <v>64.800000000000011</v>
      </c>
      <c r="BD220" s="4">
        <v>75.168000000000006</v>
      </c>
      <c r="BE220" s="4">
        <v>75.168000000000006</v>
      </c>
      <c r="BF220" s="4">
        <v>75.168000000000006</v>
      </c>
      <c r="BG220" s="4"/>
      <c r="BH220" s="4" t="s">
        <v>382</v>
      </c>
      <c r="BI220" s="4" t="s">
        <v>753</v>
      </c>
      <c r="BJ220" s="4" t="s">
        <v>913</v>
      </c>
      <c r="BK220" s="4">
        <v>0</v>
      </c>
      <c r="BL220">
        <v>45868</v>
      </c>
      <c r="BM220">
        <v>45875</v>
      </c>
      <c r="BN220" t="s">
        <v>926</v>
      </c>
      <c r="BO220" t="s">
        <v>755</v>
      </c>
      <c r="BP220">
        <v>10009</v>
      </c>
      <c r="BQ220" t="s">
        <v>304</v>
      </c>
      <c r="BR220" t="s">
        <v>386</v>
      </c>
      <c r="BS220" t="s">
        <v>415</v>
      </c>
      <c r="BT220" t="s">
        <v>388</v>
      </c>
      <c r="BU220" t="s">
        <v>388</v>
      </c>
      <c r="BV220" t="s">
        <v>756</v>
      </c>
      <c r="BW220" t="s">
        <v>388</v>
      </c>
      <c r="BX220" t="s">
        <v>306</v>
      </c>
      <c r="BY220" t="s">
        <v>203</v>
      </c>
      <c r="BZ220">
        <v>10009</v>
      </c>
      <c r="CA220" t="s">
        <v>390</v>
      </c>
      <c r="CB220" t="s">
        <v>757</v>
      </c>
      <c r="CC220" t="s">
        <v>758</v>
      </c>
      <c r="CD220" t="s">
        <v>759</v>
      </c>
      <c r="CE220" t="s">
        <v>760</v>
      </c>
      <c r="CF220" t="s">
        <v>761</v>
      </c>
      <c r="CG220" t="s">
        <v>396</v>
      </c>
      <c r="CH220" s="3">
        <v>45993</v>
      </c>
      <c r="CI220" t="s">
        <v>762</v>
      </c>
    </row>
    <row r="221" spans="1:87">
      <c r="A221">
        <v>2025</v>
      </c>
      <c r="B221" s="3">
        <v>45839</v>
      </c>
      <c r="C221" s="3">
        <v>45869</v>
      </c>
      <c r="D221" t="s">
        <v>193</v>
      </c>
      <c r="E221" t="s">
        <v>197</v>
      </c>
      <c r="F221" t="s">
        <v>200</v>
      </c>
      <c r="G221">
        <v>37590</v>
      </c>
      <c r="H221" t="s">
        <v>203</v>
      </c>
      <c r="I221" t="s">
        <v>741</v>
      </c>
      <c r="J221" t="s">
        <v>742</v>
      </c>
      <c r="K221">
        <v>10009</v>
      </c>
      <c r="L221" t="s">
        <v>743</v>
      </c>
      <c r="M221" s="3">
        <v>45847</v>
      </c>
      <c r="N221" s="3" t="s">
        <v>913</v>
      </c>
      <c r="O221">
        <v>10009</v>
      </c>
      <c r="P221" s="3">
        <v>45869</v>
      </c>
      <c r="Q221">
        <v>10009</v>
      </c>
      <c r="R221">
        <v>10009</v>
      </c>
      <c r="S221" t="s">
        <v>745</v>
      </c>
      <c r="T221" t="s">
        <v>746</v>
      </c>
      <c r="U221" t="s">
        <v>747</v>
      </c>
      <c r="V221" t="s">
        <v>747</v>
      </c>
      <c r="W221" t="s">
        <v>914</v>
      </c>
      <c r="X221" t="s">
        <v>915</v>
      </c>
      <c r="Y221" t="s">
        <v>271</v>
      </c>
      <c r="Z221" t="s">
        <v>204</v>
      </c>
      <c r="AA221" t="s">
        <v>916</v>
      </c>
      <c r="AB221">
        <v>10009</v>
      </c>
      <c r="AC221" t="s">
        <v>917</v>
      </c>
      <c r="AD221" t="s">
        <v>231</v>
      </c>
      <c r="AE221" t="s">
        <v>918</v>
      </c>
      <c r="AF221">
        <v>303</v>
      </c>
      <c r="AG221">
        <v>0</v>
      </c>
      <c r="AH221" t="s">
        <v>237</v>
      </c>
      <c r="AI221" t="s">
        <v>919</v>
      </c>
      <c r="AJ221">
        <v>35</v>
      </c>
      <c r="AK221" t="s">
        <v>920</v>
      </c>
      <c r="AL221">
        <v>35</v>
      </c>
      <c r="AM221" t="s">
        <v>920</v>
      </c>
      <c r="AN221">
        <v>24</v>
      </c>
      <c r="AO221" t="s">
        <v>277</v>
      </c>
      <c r="AP221">
        <v>78438</v>
      </c>
      <c r="AQ221" t="s">
        <v>376</v>
      </c>
      <c r="AR221" t="s">
        <v>376</v>
      </c>
      <c r="AS221" t="s">
        <v>376</v>
      </c>
      <c r="AT221">
        <v>0</v>
      </c>
      <c r="AU221" t="s">
        <v>377</v>
      </c>
      <c r="AV221" t="s">
        <v>814</v>
      </c>
      <c r="AW221" t="s">
        <v>751</v>
      </c>
      <c r="AX221" t="s">
        <v>814</v>
      </c>
      <c r="AY221">
        <v>135202</v>
      </c>
      <c r="AZ221" s="3">
        <v>45868</v>
      </c>
      <c r="BA221" s="3">
        <v>45868</v>
      </c>
      <c r="BB221" s="3">
        <v>45875</v>
      </c>
      <c r="BC221" s="4">
        <v>780</v>
      </c>
      <c r="BD221" s="4">
        <v>904.8</v>
      </c>
      <c r="BE221" s="4">
        <v>904.8</v>
      </c>
      <c r="BF221" s="4">
        <v>904.8</v>
      </c>
      <c r="BG221" s="4"/>
      <c r="BH221" s="4" t="s">
        <v>382</v>
      </c>
      <c r="BI221" s="4" t="s">
        <v>753</v>
      </c>
      <c r="BJ221" s="4" t="s">
        <v>913</v>
      </c>
      <c r="BK221" s="4">
        <v>0</v>
      </c>
      <c r="BL221">
        <v>45868</v>
      </c>
      <c r="BM221">
        <v>45875</v>
      </c>
      <c r="BN221" t="s">
        <v>926</v>
      </c>
      <c r="BO221" t="s">
        <v>755</v>
      </c>
      <c r="BP221">
        <v>10009</v>
      </c>
      <c r="BQ221" t="s">
        <v>304</v>
      </c>
      <c r="BR221" t="s">
        <v>386</v>
      </c>
      <c r="BS221" t="s">
        <v>415</v>
      </c>
      <c r="BT221" t="s">
        <v>388</v>
      </c>
      <c r="BU221" t="s">
        <v>388</v>
      </c>
      <c r="BV221" t="s">
        <v>756</v>
      </c>
      <c r="BW221" t="s">
        <v>388</v>
      </c>
      <c r="BX221" t="s">
        <v>306</v>
      </c>
      <c r="BY221" t="s">
        <v>203</v>
      </c>
      <c r="BZ221">
        <v>10009</v>
      </c>
      <c r="CA221" t="s">
        <v>390</v>
      </c>
      <c r="CB221" t="s">
        <v>757</v>
      </c>
      <c r="CC221" t="s">
        <v>758</v>
      </c>
      <c r="CD221" t="s">
        <v>759</v>
      </c>
      <c r="CE221" t="s">
        <v>760</v>
      </c>
      <c r="CF221" t="s">
        <v>761</v>
      </c>
      <c r="CG221" t="s">
        <v>396</v>
      </c>
      <c r="CH221" s="3">
        <v>45993</v>
      </c>
      <c r="CI221" t="s">
        <v>762</v>
      </c>
    </row>
    <row r="222" spans="1:87">
      <c r="A222">
        <v>2025</v>
      </c>
      <c r="B222" s="3">
        <v>45839</v>
      </c>
      <c r="C222" s="3">
        <v>45869</v>
      </c>
      <c r="D222" t="s">
        <v>193</v>
      </c>
      <c r="E222" t="s">
        <v>197</v>
      </c>
      <c r="F222" t="s">
        <v>200</v>
      </c>
      <c r="G222">
        <v>37590</v>
      </c>
      <c r="H222" t="s">
        <v>203</v>
      </c>
      <c r="I222" t="s">
        <v>741</v>
      </c>
      <c r="J222" t="s">
        <v>742</v>
      </c>
      <c r="K222">
        <v>10009</v>
      </c>
      <c r="L222" t="s">
        <v>743</v>
      </c>
      <c r="M222" s="3">
        <v>45847</v>
      </c>
      <c r="N222" s="3" t="s">
        <v>913</v>
      </c>
      <c r="O222">
        <v>10009</v>
      </c>
      <c r="P222" s="3">
        <v>45869</v>
      </c>
      <c r="Q222">
        <v>10009</v>
      </c>
      <c r="R222">
        <v>10009</v>
      </c>
      <c r="S222" t="s">
        <v>745</v>
      </c>
      <c r="T222" t="s">
        <v>746</v>
      </c>
      <c r="U222" t="s">
        <v>747</v>
      </c>
      <c r="V222" t="s">
        <v>747</v>
      </c>
      <c r="W222" t="s">
        <v>914</v>
      </c>
      <c r="X222" t="s">
        <v>915</v>
      </c>
      <c r="Y222" t="s">
        <v>271</v>
      </c>
      <c r="Z222" t="s">
        <v>204</v>
      </c>
      <c r="AA222" t="s">
        <v>916</v>
      </c>
      <c r="AB222">
        <v>10009</v>
      </c>
      <c r="AC222" t="s">
        <v>917</v>
      </c>
      <c r="AD222" t="s">
        <v>231</v>
      </c>
      <c r="AE222" t="s">
        <v>918</v>
      </c>
      <c r="AF222">
        <v>303</v>
      </c>
      <c r="AG222">
        <v>0</v>
      </c>
      <c r="AH222" t="s">
        <v>237</v>
      </c>
      <c r="AI222" t="s">
        <v>919</v>
      </c>
      <c r="AJ222">
        <v>35</v>
      </c>
      <c r="AK222" t="s">
        <v>920</v>
      </c>
      <c r="AL222">
        <v>35</v>
      </c>
      <c r="AM222" t="s">
        <v>920</v>
      </c>
      <c r="AN222">
        <v>24</v>
      </c>
      <c r="AO222" t="s">
        <v>277</v>
      </c>
      <c r="AP222">
        <v>78438</v>
      </c>
      <c r="AQ222" t="s">
        <v>376</v>
      </c>
      <c r="AR222" t="s">
        <v>376</v>
      </c>
      <c r="AS222" t="s">
        <v>376</v>
      </c>
      <c r="AT222">
        <v>0</v>
      </c>
      <c r="AU222" t="s">
        <v>377</v>
      </c>
      <c r="AV222" t="s">
        <v>814</v>
      </c>
      <c r="AW222" t="s">
        <v>751</v>
      </c>
      <c r="AX222" t="s">
        <v>814</v>
      </c>
      <c r="AY222">
        <v>135202</v>
      </c>
      <c r="AZ222" s="3">
        <v>45868</v>
      </c>
      <c r="BA222" s="3">
        <v>45868</v>
      </c>
      <c r="BB222" s="3">
        <v>45875</v>
      </c>
      <c r="BC222" s="4">
        <v>68</v>
      </c>
      <c r="BD222" s="4">
        <v>78.88</v>
      </c>
      <c r="BE222" s="4">
        <v>78.88</v>
      </c>
      <c r="BF222" s="4">
        <v>78.88</v>
      </c>
      <c r="BG222" s="4"/>
      <c r="BH222" s="4" t="s">
        <v>382</v>
      </c>
      <c r="BI222" s="4" t="s">
        <v>753</v>
      </c>
      <c r="BJ222" s="4" t="s">
        <v>913</v>
      </c>
      <c r="BK222" s="4">
        <v>0</v>
      </c>
      <c r="BL222">
        <v>45868</v>
      </c>
      <c r="BM222">
        <v>45875</v>
      </c>
      <c r="BN222" t="s">
        <v>926</v>
      </c>
      <c r="BO222" t="s">
        <v>755</v>
      </c>
      <c r="BP222">
        <v>10009</v>
      </c>
      <c r="BQ222" t="s">
        <v>304</v>
      </c>
      <c r="BR222" t="s">
        <v>386</v>
      </c>
      <c r="BS222" t="s">
        <v>415</v>
      </c>
      <c r="BT222" t="s">
        <v>388</v>
      </c>
      <c r="BU222" t="s">
        <v>388</v>
      </c>
      <c r="BV222" t="s">
        <v>756</v>
      </c>
      <c r="BW222" t="s">
        <v>388</v>
      </c>
      <c r="BX222" t="s">
        <v>306</v>
      </c>
      <c r="BY222" t="s">
        <v>203</v>
      </c>
      <c r="BZ222">
        <v>10009</v>
      </c>
      <c r="CA222" t="s">
        <v>390</v>
      </c>
      <c r="CB222" t="s">
        <v>757</v>
      </c>
      <c r="CC222" t="s">
        <v>758</v>
      </c>
      <c r="CD222" t="s">
        <v>759</v>
      </c>
      <c r="CE222" t="s">
        <v>760</v>
      </c>
      <c r="CF222" t="s">
        <v>761</v>
      </c>
      <c r="CG222" t="s">
        <v>396</v>
      </c>
      <c r="CH222" s="3">
        <v>45993</v>
      </c>
      <c r="CI222" t="s">
        <v>762</v>
      </c>
    </row>
    <row r="223" spans="1:87">
      <c r="A223">
        <v>2025</v>
      </c>
      <c r="B223" s="3">
        <v>45839</v>
      </c>
      <c r="C223" s="3">
        <v>45869</v>
      </c>
      <c r="D223" t="s">
        <v>193</v>
      </c>
      <c r="E223" t="s">
        <v>197</v>
      </c>
      <c r="F223" t="s">
        <v>200</v>
      </c>
      <c r="G223">
        <v>37590</v>
      </c>
      <c r="H223" t="s">
        <v>203</v>
      </c>
      <c r="I223" t="s">
        <v>741</v>
      </c>
      <c r="J223" t="s">
        <v>742</v>
      </c>
      <c r="K223">
        <v>10009</v>
      </c>
      <c r="L223" t="s">
        <v>743</v>
      </c>
      <c r="M223" s="3">
        <v>45847</v>
      </c>
      <c r="N223" s="3" t="s">
        <v>913</v>
      </c>
      <c r="O223">
        <v>10009</v>
      </c>
      <c r="P223" s="3">
        <v>45869</v>
      </c>
      <c r="Q223">
        <v>10009</v>
      </c>
      <c r="R223">
        <v>10009</v>
      </c>
      <c r="S223" t="s">
        <v>745</v>
      </c>
      <c r="T223" t="s">
        <v>746</v>
      </c>
      <c r="U223" t="s">
        <v>747</v>
      </c>
      <c r="V223" t="s">
        <v>747</v>
      </c>
      <c r="W223" t="s">
        <v>914</v>
      </c>
      <c r="X223" t="s">
        <v>915</v>
      </c>
      <c r="Y223" t="s">
        <v>271</v>
      </c>
      <c r="Z223" t="s">
        <v>204</v>
      </c>
      <c r="AA223" t="s">
        <v>916</v>
      </c>
      <c r="AB223">
        <v>10009</v>
      </c>
      <c r="AC223" t="s">
        <v>917</v>
      </c>
      <c r="AD223" t="s">
        <v>231</v>
      </c>
      <c r="AE223" t="s">
        <v>918</v>
      </c>
      <c r="AF223">
        <v>303</v>
      </c>
      <c r="AG223">
        <v>0</v>
      </c>
      <c r="AH223" t="s">
        <v>237</v>
      </c>
      <c r="AI223" t="s">
        <v>919</v>
      </c>
      <c r="AJ223">
        <v>35</v>
      </c>
      <c r="AK223" t="s">
        <v>920</v>
      </c>
      <c r="AL223">
        <v>35</v>
      </c>
      <c r="AM223" t="s">
        <v>920</v>
      </c>
      <c r="AN223">
        <v>24</v>
      </c>
      <c r="AO223" t="s">
        <v>277</v>
      </c>
      <c r="AP223">
        <v>78438</v>
      </c>
      <c r="AQ223" t="s">
        <v>376</v>
      </c>
      <c r="AR223" t="s">
        <v>376</v>
      </c>
      <c r="AS223" t="s">
        <v>376</v>
      </c>
      <c r="AT223">
        <v>0</v>
      </c>
      <c r="AU223" t="s">
        <v>377</v>
      </c>
      <c r="AV223" t="s">
        <v>814</v>
      </c>
      <c r="AW223" t="s">
        <v>751</v>
      </c>
      <c r="AX223" t="s">
        <v>814</v>
      </c>
      <c r="AY223">
        <v>135202</v>
      </c>
      <c r="AZ223" s="3">
        <v>45868</v>
      </c>
      <c r="BA223" s="3">
        <v>45868</v>
      </c>
      <c r="BB223" s="3">
        <v>45875</v>
      </c>
      <c r="BC223" s="4">
        <v>689</v>
      </c>
      <c r="BD223" s="4">
        <v>799.24</v>
      </c>
      <c r="BE223" s="4">
        <v>799.24</v>
      </c>
      <c r="BF223" s="4">
        <v>799.24</v>
      </c>
      <c r="BG223" s="4"/>
      <c r="BH223" s="4" t="s">
        <v>382</v>
      </c>
      <c r="BI223" s="4" t="s">
        <v>753</v>
      </c>
      <c r="BJ223" s="4" t="s">
        <v>913</v>
      </c>
      <c r="BK223" s="4">
        <v>0</v>
      </c>
      <c r="BL223">
        <v>45868</v>
      </c>
      <c r="BM223">
        <v>45875</v>
      </c>
      <c r="BN223" t="s">
        <v>926</v>
      </c>
      <c r="BO223" t="s">
        <v>755</v>
      </c>
      <c r="BP223">
        <v>10009</v>
      </c>
      <c r="BQ223" t="s">
        <v>304</v>
      </c>
      <c r="BR223" t="s">
        <v>386</v>
      </c>
      <c r="BS223" t="s">
        <v>415</v>
      </c>
      <c r="BT223" t="s">
        <v>388</v>
      </c>
      <c r="BU223" t="s">
        <v>388</v>
      </c>
      <c r="BV223" t="s">
        <v>756</v>
      </c>
      <c r="BW223" t="s">
        <v>388</v>
      </c>
      <c r="BX223" t="s">
        <v>306</v>
      </c>
      <c r="BY223" t="s">
        <v>203</v>
      </c>
      <c r="BZ223">
        <v>10009</v>
      </c>
      <c r="CA223" t="s">
        <v>390</v>
      </c>
      <c r="CB223" t="s">
        <v>757</v>
      </c>
      <c r="CC223" t="s">
        <v>758</v>
      </c>
      <c r="CD223" t="s">
        <v>759</v>
      </c>
      <c r="CE223" t="s">
        <v>760</v>
      </c>
      <c r="CF223" t="s">
        <v>761</v>
      </c>
      <c r="CG223" t="s">
        <v>396</v>
      </c>
      <c r="CH223" s="3">
        <v>45993</v>
      </c>
      <c r="CI223" t="s">
        <v>762</v>
      </c>
    </row>
    <row r="224" spans="1:87">
      <c r="A224">
        <v>2025</v>
      </c>
      <c r="B224" s="3">
        <v>45839</v>
      </c>
      <c r="C224" s="3">
        <v>45869</v>
      </c>
      <c r="D224" t="s">
        <v>193</v>
      </c>
      <c r="E224" t="s">
        <v>197</v>
      </c>
      <c r="F224" t="s">
        <v>200</v>
      </c>
      <c r="G224">
        <v>37590</v>
      </c>
      <c r="H224" t="s">
        <v>203</v>
      </c>
      <c r="I224" t="s">
        <v>741</v>
      </c>
      <c r="J224" t="s">
        <v>742</v>
      </c>
      <c r="K224">
        <v>10009</v>
      </c>
      <c r="L224" t="s">
        <v>743</v>
      </c>
      <c r="M224" s="3">
        <v>45847</v>
      </c>
      <c r="N224" s="3" t="s">
        <v>913</v>
      </c>
      <c r="O224">
        <v>10009</v>
      </c>
      <c r="P224" s="3">
        <v>45869</v>
      </c>
      <c r="Q224">
        <v>10009</v>
      </c>
      <c r="R224">
        <v>10009</v>
      </c>
      <c r="S224" t="s">
        <v>745</v>
      </c>
      <c r="T224" t="s">
        <v>746</v>
      </c>
      <c r="U224" t="s">
        <v>747</v>
      </c>
      <c r="V224" t="s">
        <v>747</v>
      </c>
      <c r="W224" t="s">
        <v>914</v>
      </c>
      <c r="X224" t="s">
        <v>915</v>
      </c>
      <c r="Y224" t="s">
        <v>271</v>
      </c>
      <c r="Z224" t="s">
        <v>205</v>
      </c>
      <c r="AA224" t="s">
        <v>916</v>
      </c>
      <c r="AB224">
        <v>10009</v>
      </c>
      <c r="AC224" t="s">
        <v>917</v>
      </c>
      <c r="AD224" t="s">
        <v>231</v>
      </c>
      <c r="AE224" t="s">
        <v>918</v>
      </c>
      <c r="AF224">
        <v>303</v>
      </c>
      <c r="AG224">
        <v>0</v>
      </c>
      <c r="AH224" t="s">
        <v>237</v>
      </c>
      <c r="AI224" t="s">
        <v>919</v>
      </c>
      <c r="AJ224">
        <v>35</v>
      </c>
      <c r="AK224" t="s">
        <v>920</v>
      </c>
      <c r="AL224">
        <v>35</v>
      </c>
      <c r="AM224" t="s">
        <v>920</v>
      </c>
      <c r="AN224">
        <v>24</v>
      </c>
      <c r="AO224" t="s">
        <v>277</v>
      </c>
      <c r="AP224">
        <v>78438</v>
      </c>
      <c r="AQ224" t="s">
        <v>376</v>
      </c>
      <c r="AR224" t="s">
        <v>376</v>
      </c>
      <c r="AS224" t="s">
        <v>376</v>
      </c>
      <c r="AT224">
        <v>0</v>
      </c>
      <c r="AU224" t="s">
        <v>377</v>
      </c>
      <c r="AV224" t="s">
        <v>814</v>
      </c>
      <c r="AW224" t="s">
        <v>751</v>
      </c>
      <c r="AX224" t="s">
        <v>814</v>
      </c>
      <c r="AY224">
        <v>135202</v>
      </c>
      <c r="AZ224" s="3">
        <v>45868</v>
      </c>
      <c r="BA224" s="3">
        <v>45868</v>
      </c>
      <c r="BB224" s="3">
        <v>45875</v>
      </c>
      <c r="BC224" s="4">
        <v>85.34</v>
      </c>
      <c r="BD224" s="4">
        <v>98.994399999999999</v>
      </c>
      <c r="BE224" s="4">
        <v>98.994399999999999</v>
      </c>
      <c r="BF224" s="4">
        <v>98.994399999999999</v>
      </c>
      <c r="BG224" s="4"/>
      <c r="BH224" s="4" t="s">
        <v>382</v>
      </c>
      <c r="BI224" s="4" t="s">
        <v>753</v>
      </c>
      <c r="BJ224" s="4" t="s">
        <v>913</v>
      </c>
      <c r="BK224" s="4">
        <v>0</v>
      </c>
      <c r="BL224">
        <v>45868</v>
      </c>
      <c r="BM224">
        <v>45875</v>
      </c>
      <c r="BN224" t="s">
        <v>926</v>
      </c>
      <c r="BO224" t="s">
        <v>755</v>
      </c>
      <c r="BP224">
        <v>10009</v>
      </c>
      <c r="BQ224" t="s">
        <v>304</v>
      </c>
      <c r="BR224" t="s">
        <v>386</v>
      </c>
      <c r="BS224" t="s">
        <v>415</v>
      </c>
      <c r="BT224" t="s">
        <v>388</v>
      </c>
      <c r="BU224" t="s">
        <v>388</v>
      </c>
      <c r="BV224" t="s">
        <v>756</v>
      </c>
      <c r="BW224" t="s">
        <v>388</v>
      </c>
      <c r="BX224" t="s">
        <v>306</v>
      </c>
      <c r="BY224" t="s">
        <v>203</v>
      </c>
      <c r="BZ224">
        <v>10009</v>
      </c>
      <c r="CA224" t="s">
        <v>390</v>
      </c>
      <c r="CB224" t="s">
        <v>757</v>
      </c>
      <c r="CC224" t="s">
        <v>758</v>
      </c>
      <c r="CD224" t="s">
        <v>759</v>
      </c>
      <c r="CE224" t="s">
        <v>760</v>
      </c>
      <c r="CF224" t="s">
        <v>761</v>
      </c>
      <c r="CG224" t="s">
        <v>396</v>
      </c>
      <c r="CH224" s="3">
        <v>45993</v>
      </c>
      <c r="CI224" t="s">
        <v>762</v>
      </c>
    </row>
    <row r="225" spans="1:87">
      <c r="A225">
        <v>2025</v>
      </c>
      <c r="B225" s="3">
        <v>45839</v>
      </c>
      <c r="C225" s="3">
        <v>45869</v>
      </c>
      <c r="D225" t="s">
        <v>193</v>
      </c>
      <c r="E225" t="s">
        <v>197</v>
      </c>
      <c r="F225" t="s">
        <v>200</v>
      </c>
      <c r="G225">
        <v>37590</v>
      </c>
      <c r="H225" t="s">
        <v>203</v>
      </c>
      <c r="I225" t="s">
        <v>741</v>
      </c>
      <c r="J225" t="s">
        <v>742</v>
      </c>
      <c r="K225">
        <v>10009</v>
      </c>
      <c r="L225" t="s">
        <v>743</v>
      </c>
      <c r="M225" s="3">
        <v>45847</v>
      </c>
      <c r="N225" s="3" t="s">
        <v>913</v>
      </c>
      <c r="O225">
        <v>10009</v>
      </c>
      <c r="P225" s="3">
        <v>45869</v>
      </c>
      <c r="Q225">
        <v>10009</v>
      </c>
      <c r="R225">
        <v>10009</v>
      </c>
      <c r="S225" t="s">
        <v>745</v>
      </c>
      <c r="T225" t="s">
        <v>746</v>
      </c>
      <c r="U225" t="s">
        <v>747</v>
      </c>
      <c r="V225" t="s">
        <v>747</v>
      </c>
      <c r="W225" t="s">
        <v>914</v>
      </c>
      <c r="X225" t="s">
        <v>915</v>
      </c>
      <c r="Y225" t="s">
        <v>271</v>
      </c>
      <c r="Z225" t="s">
        <v>204</v>
      </c>
      <c r="AA225" t="s">
        <v>916</v>
      </c>
      <c r="AB225">
        <v>10009</v>
      </c>
      <c r="AC225" t="s">
        <v>917</v>
      </c>
      <c r="AD225" t="s">
        <v>231</v>
      </c>
      <c r="AE225" t="s">
        <v>918</v>
      </c>
      <c r="AF225">
        <v>303</v>
      </c>
      <c r="AG225">
        <v>0</v>
      </c>
      <c r="AH225" t="s">
        <v>237</v>
      </c>
      <c r="AI225" t="s">
        <v>919</v>
      </c>
      <c r="AJ225">
        <v>35</v>
      </c>
      <c r="AK225" t="s">
        <v>920</v>
      </c>
      <c r="AL225">
        <v>35</v>
      </c>
      <c r="AM225" t="s">
        <v>920</v>
      </c>
      <c r="AN225">
        <v>24</v>
      </c>
      <c r="AO225" t="s">
        <v>277</v>
      </c>
      <c r="AP225">
        <v>78438</v>
      </c>
      <c r="AQ225" t="s">
        <v>376</v>
      </c>
      <c r="AR225" t="s">
        <v>376</v>
      </c>
      <c r="AS225" t="s">
        <v>376</v>
      </c>
      <c r="AT225">
        <v>0</v>
      </c>
      <c r="AU225" t="s">
        <v>377</v>
      </c>
      <c r="AV225" t="s">
        <v>814</v>
      </c>
      <c r="AW225" t="s">
        <v>751</v>
      </c>
      <c r="AX225" t="s">
        <v>814</v>
      </c>
      <c r="AY225">
        <v>135202</v>
      </c>
      <c r="AZ225" s="3">
        <v>45868</v>
      </c>
      <c r="BA225" s="3">
        <v>45868</v>
      </c>
      <c r="BB225" s="3">
        <v>45875</v>
      </c>
      <c r="BC225" s="4">
        <v>375</v>
      </c>
      <c r="BD225" s="4">
        <v>435</v>
      </c>
      <c r="BE225" s="4">
        <v>435</v>
      </c>
      <c r="BF225" s="4">
        <v>435</v>
      </c>
      <c r="BG225" s="4"/>
      <c r="BH225" s="4" t="s">
        <v>382</v>
      </c>
      <c r="BI225" s="4" t="s">
        <v>753</v>
      </c>
      <c r="BJ225" s="4" t="s">
        <v>913</v>
      </c>
      <c r="BK225" s="4">
        <v>0</v>
      </c>
      <c r="BL225">
        <v>45868</v>
      </c>
      <c r="BM225">
        <v>45875</v>
      </c>
      <c r="BN225" t="s">
        <v>926</v>
      </c>
      <c r="BO225" t="s">
        <v>755</v>
      </c>
      <c r="BP225">
        <v>10009</v>
      </c>
      <c r="BQ225" t="s">
        <v>304</v>
      </c>
      <c r="BR225" t="s">
        <v>386</v>
      </c>
      <c r="BS225" t="s">
        <v>415</v>
      </c>
      <c r="BT225" t="s">
        <v>388</v>
      </c>
      <c r="BU225" t="s">
        <v>388</v>
      </c>
      <c r="BV225" t="s">
        <v>756</v>
      </c>
      <c r="BW225" t="s">
        <v>388</v>
      </c>
      <c r="BX225" t="s">
        <v>306</v>
      </c>
      <c r="BY225" t="s">
        <v>203</v>
      </c>
      <c r="BZ225">
        <v>10009</v>
      </c>
      <c r="CA225" t="s">
        <v>390</v>
      </c>
      <c r="CB225" t="s">
        <v>757</v>
      </c>
      <c r="CC225" t="s">
        <v>758</v>
      </c>
      <c r="CD225" t="s">
        <v>759</v>
      </c>
      <c r="CE225" t="s">
        <v>760</v>
      </c>
      <c r="CF225" t="s">
        <v>761</v>
      </c>
      <c r="CG225" t="s">
        <v>396</v>
      </c>
      <c r="CH225" s="3">
        <v>45993</v>
      </c>
      <c r="CI225" t="s">
        <v>762</v>
      </c>
    </row>
    <row r="226" spans="1:87">
      <c r="A226">
        <v>2025</v>
      </c>
      <c r="B226" s="3">
        <v>45839</v>
      </c>
      <c r="C226" s="3">
        <v>45869</v>
      </c>
      <c r="D226" t="s">
        <v>193</v>
      </c>
      <c r="E226" t="s">
        <v>197</v>
      </c>
      <c r="F226" t="s">
        <v>200</v>
      </c>
      <c r="G226">
        <v>37590</v>
      </c>
      <c r="H226" t="s">
        <v>203</v>
      </c>
      <c r="I226" t="s">
        <v>741</v>
      </c>
      <c r="J226" t="s">
        <v>742</v>
      </c>
      <c r="K226">
        <v>10009</v>
      </c>
      <c r="L226" t="s">
        <v>743</v>
      </c>
      <c r="M226" s="3">
        <v>45847</v>
      </c>
      <c r="N226" s="3" t="s">
        <v>913</v>
      </c>
      <c r="O226">
        <v>10009</v>
      </c>
      <c r="P226" s="3">
        <v>45869</v>
      </c>
      <c r="Q226">
        <v>10009</v>
      </c>
      <c r="R226">
        <v>10009</v>
      </c>
      <c r="S226" t="s">
        <v>745</v>
      </c>
      <c r="T226" t="s">
        <v>746</v>
      </c>
      <c r="U226" t="s">
        <v>747</v>
      </c>
      <c r="V226" t="s">
        <v>747</v>
      </c>
      <c r="W226" t="s">
        <v>914</v>
      </c>
      <c r="X226" t="s">
        <v>915</v>
      </c>
      <c r="Y226" t="s">
        <v>271</v>
      </c>
      <c r="Z226" t="s">
        <v>205</v>
      </c>
      <c r="AA226" t="s">
        <v>916</v>
      </c>
      <c r="AB226">
        <v>10009</v>
      </c>
      <c r="AC226" t="s">
        <v>917</v>
      </c>
      <c r="AD226" t="s">
        <v>231</v>
      </c>
      <c r="AE226" t="s">
        <v>918</v>
      </c>
      <c r="AF226">
        <v>303</v>
      </c>
      <c r="AG226">
        <v>0</v>
      </c>
      <c r="AH226" t="s">
        <v>237</v>
      </c>
      <c r="AI226" t="s">
        <v>919</v>
      </c>
      <c r="AJ226">
        <v>35</v>
      </c>
      <c r="AK226" t="s">
        <v>920</v>
      </c>
      <c r="AL226">
        <v>35</v>
      </c>
      <c r="AM226" t="s">
        <v>920</v>
      </c>
      <c r="AN226">
        <v>24</v>
      </c>
      <c r="AO226" t="s">
        <v>277</v>
      </c>
      <c r="AP226">
        <v>78438</v>
      </c>
      <c r="AQ226" t="s">
        <v>376</v>
      </c>
      <c r="AR226" t="s">
        <v>376</v>
      </c>
      <c r="AS226" t="s">
        <v>376</v>
      </c>
      <c r="AT226">
        <v>0</v>
      </c>
      <c r="AU226" t="s">
        <v>377</v>
      </c>
      <c r="AV226" t="s">
        <v>814</v>
      </c>
      <c r="AW226" t="s">
        <v>751</v>
      </c>
      <c r="AX226" t="s">
        <v>814</v>
      </c>
      <c r="AY226">
        <v>135202</v>
      </c>
      <c r="AZ226" s="3">
        <v>45868</v>
      </c>
      <c r="BA226" s="3">
        <v>45868</v>
      </c>
      <c r="BB226" s="3">
        <v>45875</v>
      </c>
      <c r="BC226" s="4">
        <v>1509.0000000000002</v>
      </c>
      <c r="BD226" s="4">
        <v>1750.44</v>
      </c>
      <c r="BE226" s="4">
        <v>1750.44</v>
      </c>
      <c r="BF226" s="4">
        <v>1750.44</v>
      </c>
      <c r="BG226" s="4"/>
      <c r="BH226" s="4" t="s">
        <v>382</v>
      </c>
      <c r="BI226" s="4" t="s">
        <v>753</v>
      </c>
      <c r="BJ226" s="4" t="s">
        <v>913</v>
      </c>
      <c r="BK226" s="4">
        <v>0</v>
      </c>
      <c r="BL226">
        <v>45868</v>
      </c>
      <c r="BM226">
        <v>45875</v>
      </c>
      <c r="BN226" t="s">
        <v>926</v>
      </c>
      <c r="BO226" t="s">
        <v>755</v>
      </c>
      <c r="BP226">
        <v>10009</v>
      </c>
      <c r="BQ226" t="s">
        <v>304</v>
      </c>
      <c r="BR226" t="s">
        <v>386</v>
      </c>
      <c r="BS226" t="s">
        <v>415</v>
      </c>
      <c r="BT226" t="s">
        <v>388</v>
      </c>
      <c r="BU226" t="s">
        <v>388</v>
      </c>
      <c r="BV226" t="s">
        <v>756</v>
      </c>
      <c r="BW226" t="s">
        <v>388</v>
      </c>
      <c r="BX226" t="s">
        <v>306</v>
      </c>
      <c r="BY226" t="s">
        <v>203</v>
      </c>
      <c r="BZ226">
        <v>10009</v>
      </c>
      <c r="CA226" t="s">
        <v>390</v>
      </c>
      <c r="CB226" t="s">
        <v>757</v>
      </c>
      <c r="CC226" t="s">
        <v>758</v>
      </c>
      <c r="CD226" t="s">
        <v>759</v>
      </c>
      <c r="CE226" t="s">
        <v>760</v>
      </c>
      <c r="CF226" t="s">
        <v>761</v>
      </c>
      <c r="CG226" t="s">
        <v>396</v>
      </c>
      <c r="CH226" s="3">
        <v>45993</v>
      </c>
      <c r="CI226" t="s">
        <v>762</v>
      </c>
    </row>
    <row r="227" spans="1:87">
      <c r="A227">
        <v>2025</v>
      </c>
      <c r="B227" s="3">
        <v>45839</v>
      </c>
      <c r="C227" s="3">
        <v>45869</v>
      </c>
      <c r="D227" t="s">
        <v>193</v>
      </c>
      <c r="E227" t="s">
        <v>197</v>
      </c>
      <c r="F227" t="s">
        <v>200</v>
      </c>
      <c r="G227">
        <v>37590</v>
      </c>
      <c r="H227" t="s">
        <v>203</v>
      </c>
      <c r="I227" t="s">
        <v>741</v>
      </c>
      <c r="J227" t="s">
        <v>742</v>
      </c>
      <c r="K227">
        <v>10009</v>
      </c>
      <c r="L227" t="s">
        <v>743</v>
      </c>
      <c r="M227" s="3">
        <v>45847</v>
      </c>
      <c r="N227" s="3" t="s">
        <v>913</v>
      </c>
      <c r="O227">
        <v>10009</v>
      </c>
      <c r="P227" s="3">
        <v>45869</v>
      </c>
      <c r="Q227">
        <v>10009</v>
      </c>
      <c r="R227">
        <v>10009</v>
      </c>
      <c r="S227" t="s">
        <v>745</v>
      </c>
      <c r="T227" t="s">
        <v>746</v>
      </c>
      <c r="U227" t="s">
        <v>747</v>
      </c>
      <c r="V227" t="s">
        <v>747</v>
      </c>
      <c r="W227" t="s">
        <v>914</v>
      </c>
      <c r="X227" t="s">
        <v>915</v>
      </c>
      <c r="Y227" t="s">
        <v>271</v>
      </c>
      <c r="Z227" t="s">
        <v>204</v>
      </c>
      <c r="AA227" t="s">
        <v>916</v>
      </c>
      <c r="AB227">
        <v>10009</v>
      </c>
      <c r="AC227" t="s">
        <v>917</v>
      </c>
      <c r="AD227" t="s">
        <v>231</v>
      </c>
      <c r="AE227" t="s">
        <v>918</v>
      </c>
      <c r="AF227">
        <v>303</v>
      </c>
      <c r="AG227">
        <v>0</v>
      </c>
      <c r="AH227" t="s">
        <v>237</v>
      </c>
      <c r="AI227" t="s">
        <v>919</v>
      </c>
      <c r="AJ227">
        <v>35</v>
      </c>
      <c r="AK227" t="s">
        <v>920</v>
      </c>
      <c r="AL227">
        <v>35</v>
      </c>
      <c r="AM227" t="s">
        <v>920</v>
      </c>
      <c r="AN227">
        <v>24</v>
      </c>
      <c r="AO227" t="s">
        <v>277</v>
      </c>
      <c r="AP227">
        <v>78438</v>
      </c>
      <c r="AQ227" t="s">
        <v>376</v>
      </c>
      <c r="AR227" t="s">
        <v>376</v>
      </c>
      <c r="AS227" t="s">
        <v>376</v>
      </c>
      <c r="AT227">
        <v>0</v>
      </c>
      <c r="AU227" t="s">
        <v>377</v>
      </c>
      <c r="AV227" t="s">
        <v>814</v>
      </c>
      <c r="AW227" t="s">
        <v>751</v>
      </c>
      <c r="AX227" t="s">
        <v>814</v>
      </c>
      <c r="AY227">
        <v>135202</v>
      </c>
      <c r="AZ227" s="3">
        <v>45868</v>
      </c>
      <c r="BA227" s="3">
        <v>45868</v>
      </c>
      <c r="BB227" s="3">
        <v>45875</v>
      </c>
      <c r="BC227" s="4">
        <v>1250</v>
      </c>
      <c r="BD227" s="4">
        <v>1450</v>
      </c>
      <c r="BE227" s="4">
        <v>1450</v>
      </c>
      <c r="BF227" s="4">
        <v>1450</v>
      </c>
      <c r="BG227" s="4"/>
      <c r="BH227" s="4" t="s">
        <v>382</v>
      </c>
      <c r="BI227" s="4" t="s">
        <v>753</v>
      </c>
      <c r="BJ227" s="4" t="s">
        <v>913</v>
      </c>
      <c r="BK227" s="4">
        <v>0</v>
      </c>
      <c r="BL227">
        <v>45868</v>
      </c>
      <c r="BM227">
        <v>45875</v>
      </c>
      <c r="BN227" t="s">
        <v>926</v>
      </c>
      <c r="BO227" t="s">
        <v>755</v>
      </c>
      <c r="BP227">
        <v>10009</v>
      </c>
      <c r="BQ227" t="s">
        <v>304</v>
      </c>
      <c r="BR227" t="s">
        <v>386</v>
      </c>
      <c r="BS227" t="s">
        <v>415</v>
      </c>
      <c r="BT227" t="s">
        <v>388</v>
      </c>
      <c r="BU227" t="s">
        <v>388</v>
      </c>
      <c r="BV227" t="s">
        <v>756</v>
      </c>
      <c r="BW227" t="s">
        <v>388</v>
      </c>
      <c r="BX227" t="s">
        <v>306</v>
      </c>
      <c r="BY227" t="s">
        <v>203</v>
      </c>
      <c r="BZ227">
        <v>10009</v>
      </c>
      <c r="CA227" t="s">
        <v>390</v>
      </c>
      <c r="CB227" t="s">
        <v>757</v>
      </c>
      <c r="CC227" t="s">
        <v>758</v>
      </c>
      <c r="CD227" t="s">
        <v>759</v>
      </c>
      <c r="CE227" t="s">
        <v>760</v>
      </c>
      <c r="CF227" t="s">
        <v>761</v>
      </c>
      <c r="CG227" t="s">
        <v>396</v>
      </c>
      <c r="CH227" s="3">
        <v>45993</v>
      </c>
      <c r="CI227" t="s">
        <v>762</v>
      </c>
    </row>
    <row r="228" spans="1:87">
      <c r="A228">
        <v>2025</v>
      </c>
      <c r="B228" s="3">
        <v>45839</v>
      </c>
      <c r="C228" s="3">
        <v>45869</v>
      </c>
      <c r="D228" t="s">
        <v>193</v>
      </c>
      <c r="E228" t="s">
        <v>197</v>
      </c>
      <c r="F228" t="s">
        <v>200</v>
      </c>
      <c r="G228">
        <v>37590</v>
      </c>
      <c r="H228" t="s">
        <v>203</v>
      </c>
      <c r="I228" t="s">
        <v>741</v>
      </c>
      <c r="J228" t="s">
        <v>742</v>
      </c>
      <c r="K228">
        <v>10009</v>
      </c>
      <c r="L228" t="s">
        <v>743</v>
      </c>
      <c r="M228" s="3">
        <v>45847</v>
      </c>
      <c r="N228" s="3" t="s">
        <v>913</v>
      </c>
      <c r="O228">
        <v>10009</v>
      </c>
      <c r="P228" s="3">
        <v>45869</v>
      </c>
      <c r="Q228">
        <v>10009</v>
      </c>
      <c r="R228">
        <v>10009</v>
      </c>
      <c r="S228" t="s">
        <v>745</v>
      </c>
      <c r="T228" t="s">
        <v>746</v>
      </c>
      <c r="U228" t="s">
        <v>747</v>
      </c>
      <c r="V228" t="s">
        <v>747</v>
      </c>
      <c r="W228" t="s">
        <v>914</v>
      </c>
      <c r="X228" t="s">
        <v>915</v>
      </c>
      <c r="Y228" t="s">
        <v>271</v>
      </c>
      <c r="Z228" t="s">
        <v>204</v>
      </c>
      <c r="AA228" t="s">
        <v>916</v>
      </c>
      <c r="AB228">
        <v>10009</v>
      </c>
      <c r="AC228" t="s">
        <v>917</v>
      </c>
      <c r="AD228" t="s">
        <v>231</v>
      </c>
      <c r="AE228" t="s">
        <v>918</v>
      </c>
      <c r="AF228">
        <v>303</v>
      </c>
      <c r="AG228">
        <v>0</v>
      </c>
      <c r="AH228" t="s">
        <v>237</v>
      </c>
      <c r="AI228" t="s">
        <v>919</v>
      </c>
      <c r="AJ228">
        <v>35</v>
      </c>
      <c r="AK228" t="s">
        <v>920</v>
      </c>
      <c r="AL228">
        <v>35</v>
      </c>
      <c r="AM228" t="s">
        <v>920</v>
      </c>
      <c r="AN228">
        <v>24</v>
      </c>
      <c r="AO228" t="s">
        <v>277</v>
      </c>
      <c r="AP228">
        <v>78438</v>
      </c>
      <c r="AQ228" t="s">
        <v>376</v>
      </c>
      <c r="AR228" t="s">
        <v>376</v>
      </c>
      <c r="AS228" t="s">
        <v>376</v>
      </c>
      <c r="AT228">
        <v>0</v>
      </c>
      <c r="AU228" t="s">
        <v>377</v>
      </c>
      <c r="AV228" t="s">
        <v>814</v>
      </c>
      <c r="AW228" t="s">
        <v>751</v>
      </c>
      <c r="AX228" t="s">
        <v>814</v>
      </c>
      <c r="AY228">
        <v>135201</v>
      </c>
      <c r="AZ228" s="3">
        <v>45868</v>
      </c>
      <c r="BA228" s="3">
        <v>45868</v>
      </c>
      <c r="BB228" s="3">
        <v>45875</v>
      </c>
      <c r="BC228" s="4">
        <v>672.42000000000007</v>
      </c>
      <c r="BD228" s="4">
        <v>780.00720000000001</v>
      </c>
      <c r="BE228" s="4">
        <v>780.00720000000001</v>
      </c>
      <c r="BF228" s="4">
        <v>780.00720000000001</v>
      </c>
      <c r="BG228" s="4"/>
      <c r="BH228" s="4" t="s">
        <v>382</v>
      </c>
      <c r="BI228" s="4" t="s">
        <v>753</v>
      </c>
      <c r="BJ228" s="4" t="s">
        <v>913</v>
      </c>
      <c r="BK228" s="4">
        <v>0</v>
      </c>
      <c r="BL228">
        <v>45868</v>
      </c>
      <c r="BM228">
        <v>45875</v>
      </c>
      <c r="BN228" t="s">
        <v>925</v>
      </c>
      <c r="BO228" t="s">
        <v>755</v>
      </c>
      <c r="BP228">
        <v>10009</v>
      </c>
      <c r="BQ228" t="s">
        <v>304</v>
      </c>
      <c r="BR228" t="s">
        <v>386</v>
      </c>
      <c r="BS228" t="s">
        <v>415</v>
      </c>
      <c r="BT228" t="s">
        <v>388</v>
      </c>
      <c r="BU228" t="s">
        <v>388</v>
      </c>
      <c r="BV228" t="s">
        <v>756</v>
      </c>
      <c r="BW228" t="s">
        <v>388</v>
      </c>
      <c r="BX228" t="s">
        <v>306</v>
      </c>
      <c r="BY228" t="s">
        <v>203</v>
      </c>
      <c r="BZ228">
        <v>10009</v>
      </c>
      <c r="CA228" t="s">
        <v>390</v>
      </c>
      <c r="CB228" t="s">
        <v>757</v>
      </c>
      <c r="CC228" t="s">
        <v>758</v>
      </c>
      <c r="CD228" t="s">
        <v>759</v>
      </c>
      <c r="CE228" t="s">
        <v>760</v>
      </c>
      <c r="CF228" t="s">
        <v>761</v>
      </c>
      <c r="CG228" t="s">
        <v>396</v>
      </c>
      <c r="CH228" s="3">
        <v>45993</v>
      </c>
      <c r="CI228" t="s">
        <v>762</v>
      </c>
    </row>
    <row r="229" spans="1:87">
      <c r="A229">
        <v>2025</v>
      </c>
      <c r="B229" s="3">
        <v>45839</v>
      </c>
      <c r="C229" s="3">
        <v>45869</v>
      </c>
      <c r="D229" t="s">
        <v>193</v>
      </c>
      <c r="E229" t="s">
        <v>197</v>
      </c>
      <c r="F229" t="s">
        <v>200</v>
      </c>
      <c r="G229">
        <v>37590</v>
      </c>
      <c r="H229" t="s">
        <v>203</v>
      </c>
      <c r="I229" t="s">
        <v>741</v>
      </c>
      <c r="J229" t="s">
        <v>742</v>
      </c>
      <c r="K229">
        <v>10009</v>
      </c>
      <c r="L229" t="s">
        <v>743</v>
      </c>
      <c r="M229" s="3">
        <v>45847</v>
      </c>
      <c r="N229" s="3" t="s">
        <v>913</v>
      </c>
      <c r="O229">
        <v>10009</v>
      </c>
      <c r="P229" s="3">
        <v>45869</v>
      </c>
      <c r="Q229">
        <v>10009</v>
      </c>
      <c r="R229">
        <v>10009</v>
      </c>
      <c r="S229" t="s">
        <v>745</v>
      </c>
      <c r="T229" t="s">
        <v>746</v>
      </c>
      <c r="U229" t="s">
        <v>747</v>
      </c>
      <c r="V229" t="s">
        <v>747</v>
      </c>
      <c r="W229" t="s">
        <v>914</v>
      </c>
      <c r="X229" t="s">
        <v>915</v>
      </c>
      <c r="Y229" t="s">
        <v>271</v>
      </c>
      <c r="Z229" t="s">
        <v>204</v>
      </c>
      <c r="AA229" t="s">
        <v>916</v>
      </c>
      <c r="AB229">
        <v>10009</v>
      </c>
      <c r="AC229" t="s">
        <v>917</v>
      </c>
      <c r="AD229" t="s">
        <v>231</v>
      </c>
      <c r="AE229" t="s">
        <v>918</v>
      </c>
      <c r="AF229">
        <v>303</v>
      </c>
      <c r="AG229">
        <v>0</v>
      </c>
      <c r="AH229" t="s">
        <v>237</v>
      </c>
      <c r="AI229" t="s">
        <v>919</v>
      </c>
      <c r="AJ229">
        <v>35</v>
      </c>
      <c r="AK229" t="s">
        <v>920</v>
      </c>
      <c r="AL229">
        <v>35</v>
      </c>
      <c r="AM229" t="s">
        <v>920</v>
      </c>
      <c r="AN229">
        <v>24</v>
      </c>
      <c r="AO229" t="s">
        <v>277</v>
      </c>
      <c r="AP229">
        <v>78438</v>
      </c>
      <c r="AQ229" t="s">
        <v>376</v>
      </c>
      <c r="AR229" t="s">
        <v>376</v>
      </c>
      <c r="AS229" t="s">
        <v>376</v>
      </c>
      <c r="AT229">
        <v>0</v>
      </c>
      <c r="AU229" t="s">
        <v>377</v>
      </c>
      <c r="AV229" t="s">
        <v>814</v>
      </c>
      <c r="AW229" t="s">
        <v>751</v>
      </c>
      <c r="AX229" t="s">
        <v>814</v>
      </c>
      <c r="AY229">
        <v>135201</v>
      </c>
      <c r="AZ229" s="3">
        <v>45868</v>
      </c>
      <c r="BA229" s="3">
        <v>45868</v>
      </c>
      <c r="BB229" s="3">
        <v>45875</v>
      </c>
      <c r="BC229" s="4">
        <v>75</v>
      </c>
      <c r="BD229" s="4">
        <v>87</v>
      </c>
      <c r="BE229" s="4">
        <v>87</v>
      </c>
      <c r="BF229" s="4">
        <v>87</v>
      </c>
      <c r="BG229" s="4"/>
      <c r="BH229" s="4" t="s">
        <v>382</v>
      </c>
      <c r="BI229" s="4" t="s">
        <v>753</v>
      </c>
      <c r="BJ229" s="4" t="s">
        <v>913</v>
      </c>
      <c r="BK229" s="4">
        <v>0</v>
      </c>
      <c r="BL229">
        <v>45868</v>
      </c>
      <c r="BM229">
        <v>45875</v>
      </c>
      <c r="BN229" t="s">
        <v>925</v>
      </c>
      <c r="BO229" t="s">
        <v>755</v>
      </c>
      <c r="BP229">
        <v>10009</v>
      </c>
      <c r="BQ229" t="s">
        <v>304</v>
      </c>
      <c r="BR229" t="s">
        <v>386</v>
      </c>
      <c r="BS229" t="s">
        <v>415</v>
      </c>
      <c r="BT229" t="s">
        <v>388</v>
      </c>
      <c r="BU229" t="s">
        <v>388</v>
      </c>
      <c r="BV229" t="s">
        <v>756</v>
      </c>
      <c r="BW229" t="s">
        <v>388</v>
      </c>
      <c r="BX229" t="s">
        <v>306</v>
      </c>
      <c r="BY229" t="s">
        <v>203</v>
      </c>
      <c r="BZ229">
        <v>10009</v>
      </c>
      <c r="CA229" t="s">
        <v>390</v>
      </c>
      <c r="CB229" t="s">
        <v>757</v>
      </c>
      <c r="CC229" t="s">
        <v>758</v>
      </c>
      <c r="CD229" t="s">
        <v>759</v>
      </c>
      <c r="CE229" t="s">
        <v>760</v>
      </c>
      <c r="CF229" t="s">
        <v>761</v>
      </c>
      <c r="CG229" t="s">
        <v>396</v>
      </c>
      <c r="CH229" s="3">
        <v>45993</v>
      </c>
      <c r="CI229" t="s">
        <v>762</v>
      </c>
    </row>
    <row r="230" spans="1:87">
      <c r="A230">
        <v>2025</v>
      </c>
      <c r="B230" s="3">
        <v>45839</v>
      </c>
      <c r="C230" s="3">
        <v>45869</v>
      </c>
      <c r="D230" t="s">
        <v>193</v>
      </c>
      <c r="E230" t="s">
        <v>197</v>
      </c>
      <c r="F230" t="s">
        <v>200</v>
      </c>
      <c r="G230">
        <v>37591</v>
      </c>
      <c r="H230" t="s">
        <v>203</v>
      </c>
      <c r="I230" t="s">
        <v>741</v>
      </c>
      <c r="J230" t="s">
        <v>742</v>
      </c>
      <c r="K230">
        <v>10010</v>
      </c>
      <c r="L230" t="s">
        <v>743</v>
      </c>
      <c r="M230" s="3">
        <v>45847</v>
      </c>
      <c r="N230" s="3" t="s">
        <v>927</v>
      </c>
      <c r="O230">
        <v>10010</v>
      </c>
      <c r="P230" s="3">
        <v>45869</v>
      </c>
      <c r="Q230">
        <v>10010</v>
      </c>
      <c r="R230">
        <v>10010</v>
      </c>
      <c r="S230" t="s">
        <v>745</v>
      </c>
      <c r="T230" t="s">
        <v>746</v>
      </c>
      <c r="U230" t="s">
        <v>747</v>
      </c>
      <c r="V230" t="s">
        <v>747</v>
      </c>
      <c r="W230" t="s">
        <v>884</v>
      </c>
      <c r="X230" t="s">
        <v>928</v>
      </c>
      <c r="Y230" t="s">
        <v>929</v>
      </c>
      <c r="Z230" t="s">
        <v>204</v>
      </c>
      <c r="AA230" t="s">
        <v>930</v>
      </c>
      <c r="AB230">
        <v>10010</v>
      </c>
      <c r="AC230" t="s">
        <v>931</v>
      </c>
      <c r="AD230" t="s">
        <v>212</v>
      </c>
      <c r="AE230" t="s">
        <v>932</v>
      </c>
      <c r="AF230" t="s">
        <v>933</v>
      </c>
      <c r="AG230">
        <v>0</v>
      </c>
      <c r="AH230" t="s">
        <v>246</v>
      </c>
      <c r="AI230" t="s">
        <v>934</v>
      </c>
      <c r="AJ230">
        <v>28</v>
      </c>
      <c r="AK230" t="s">
        <v>277</v>
      </c>
      <c r="AL230">
        <v>28</v>
      </c>
      <c r="AM230" t="s">
        <v>277</v>
      </c>
      <c r="AN230">
        <v>24</v>
      </c>
      <c r="AO230" t="s">
        <v>277</v>
      </c>
      <c r="AP230">
        <v>78396</v>
      </c>
      <c r="AQ230" t="s">
        <v>376</v>
      </c>
      <c r="AR230" t="s">
        <v>376</v>
      </c>
      <c r="AS230" t="s">
        <v>376</v>
      </c>
      <c r="AT230">
        <v>0</v>
      </c>
      <c r="AU230" t="s">
        <v>377</v>
      </c>
      <c r="AV230" t="s">
        <v>803</v>
      </c>
      <c r="AW230" t="s">
        <v>751</v>
      </c>
      <c r="AX230" t="s">
        <v>803</v>
      </c>
      <c r="AY230">
        <v>134994</v>
      </c>
      <c r="AZ230" s="3">
        <v>45852</v>
      </c>
      <c r="BA230" s="3">
        <v>45852</v>
      </c>
      <c r="BB230" s="3">
        <v>45861</v>
      </c>
      <c r="BC230" s="4">
        <v>132.27586206896552</v>
      </c>
      <c r="BD230" s="4">
        <v>153.44</v>
      </c>
      <c r="BE230" s="4">
        <v>153.44</v>
      </c>
      <c r="BF230" s="4">
        <v>153.44</v>
      </c>
      <c r="BG230" s="4"/>
      <c r="BH230" s="4" t="s">
        <v>382</v>
      </c>
      <c r="BI230" s="4" t="s">
        <v>753</v>
      </c>
      <c r="BJ230" s="4" t="s">
        <v>927</v>
      </c>
      <c r="BK230" s="4">
        <v>0</v>
      </c>
      <c r="BL230">
        <v>45852</v>
      </c>
      <c r="BM230">
        <v>45861</v>
      </c>
      <c r="BN230" t="s">
        <v>935</v>
      </c>
      <c r="BO230" t="s">
        <v>755</v>
      </c>
      <c r="BP230">
        <v>10010</v>
      </c>
      <c r="BQ230" t="s">
        <v>304</v>
      </c>
      <c r="BR230" t="s">
        <v>386</v>
      </c>
      <c r="BS230" t="s">
        <v>415</v>
      </c>
      <c r="BT230" t="s">
        <v>388</v>
      </c>
      <c r="BU230" t="s">
        <v>388</v>
      </c>
      <c r="BV230" t="s">
        <v>756</v>
      </c>
      <c r="BW230" t="s">
        <v>388</v>
      </c>
      <c r="BX230" t="s">
        <v>306</v>
      </c>
      <c r="BY230" t="s">
        <v>203</v>
      </c>
      <c r="BZ230">
        <v>10010</v>
      </c>
      <c r="CA230" t="s">
        <v>390</v>
      </c>
      <c r="CB230" t="s">
        <v>757</v>
      </c>
      <c r="CC230" t="s">
        <v>758</v>
      </c>
      <c r="CD230" t="s">
        <v>759</v>
      </c>
      <c r="CE230" t="s">
        <v>760</v>
      </c>
      <c r="CF230" t="s">
        <v>761</v>
      </c>
      <c r="CG230" t="s">
        <v>396</v>
      </c>
      <c r="CH230" s="3">
        <v>45993</v>
      </c>
      <c r="CI230" t="s">
        <v>762</v>
      </c>
    </row>
    <row r="231" spans="1:87">
      <c r="A231">
        <v>2025</v>
      </c>
      <c r="B231" s="3">
        <v>45839</v>
      </c>
      <c r="C231" s="3">
        <v>45869</v>
      </c>
      <c r="D231" t="s">
        <v>193</v>
      </c>
      <c r="E231" t="s">
        <v>197</v>
      </c>
      <c r="F231" t="s">
        <v>200</v>
      </c>
      <c r="G231">
        <v>37591</v>
      </c>
      <c r="H231" t="s">
        <v>203</v>
      </c>
      <c r="I231" t="s">
        <v>741</v>
      </c>
      <c r="J231" t="s">
        <v>742</v>
      </c>
      <c r="K231">
        <v>10010</v>
      </c>
      <c r="L231" t="s">
        <v>743</v>
      </c>
      <c r="M231" s="3">
        <v>45847</v>
      </c>
      <c r="N231" s="3" t="s">
        <v>927</v>
      </c>
      <c r="O231">
        <v>10010</v>
      </c>
      <c r="P231" s="3">
        <v>45869</v>
      </c>
      <c r="Q231">
        <v>10010</v>
      </c>
      <c r="R231">
        <v>10010</v>
      </c>
      <c r="S231" t="s">
        <v>745</v>
      </c>
      <c r="T231" t="s">
        <v>746</v>
      </c>
      <c r="U231" t="s">
        <v>747</v>
      </c>
      <c r="V231" t="s">
        <v>747</v>
      </c>
      <c r="W231" t="s">
        <v>936</v>
      </c>
      <c r="X231" t="s">
        <v>937</v>
      </c>
      <c r="Y231" t="s">
        <v>938</v>
      </c>
      <c r="Z231" t="s">
        <v>205</v>
      </c>
      <c r="AA231" t="s">
        <v>939</v>
      </c>
      <c r="AB231">
        <v>10010</v>
      </c>
      <c r="AC231" t="s">
        <v>940</v>
      </c>
      <c r="AD231" t="s">
        <v>212</v>
      </c>
      <c r="AE231" t="s">
        <v>941</v>
      </c>
      <c r="AF231">
        <v>111</v>
      </c>
      <c r="AG231">
        <v>0</v>
      </c>
      <c r="AH231" t="s">
        <v>237</v>
      </c>
      <c r="AI231" t="s">
        <v>942</v>
      </c>
      <c r="AJ231">
        <v>28</v>
      </c>
      <c r="AK231" t="s">
        <v>277</v>
      </c>
      <c r="AL231">
        <v>28</v>
      </c>
      <c r="AM231" t="s">
        <v>610</v>
      </c>
      <c r="AN231">
        <v>24</v>
      </c>
      <c r="AO231" t="s">
        <v>277</v>
      </c>
      <c r="AP231">
        <v>78390</v>
      </c>
      <c r="AQ231" t="s">
        <v>376</v>
      </c>
      <c r="AR231" t="s">
        <v>376</v>
      </c>
      <c r="AS231" t="s">
        <v>376</v>
      </c>
      <c r="AT231">
        <v>0</v>
      </c>
      <c r="AU231" t="s">
        <v>377</v>
      </c>
      <c r="AV231" t="s">
        <v>803</v>
      </c>
      <c r="AW231" t="s">
        <v>751</v>
      </c>
      <c r="AX231" t="s">
        <v>803</v>
      </c>
      <c r="AY231">
        <v>134995</v>
      </c>
      <c r="AZ231" s="3">
        <v>45852</v>
      </c>
      <c r="BA231" s="3">
        <v>45852</v>
      </c>
      <c r="BB231" s="3">
        <v>45861</v>
      </c>
      <c r="BC231" s="4">
        <v>129.31034482758622</v>
      </c>
      <c r="BD231" s="4">
        <v>150</v>
      </c>
      <c r="BE231" s="4">
        <v>150</v>
      </c>
      <c r="BF231" s="4">
        <v>150</v>
      </c>
      <c r="BG231" s="4"/>
      <c r="BH231" s="4" t="s">
        <v>382</v>
      </c>
      <c r="BI231" s="4" t="s">
        <v>753</v>
      </c>
      <c r="BJ231" s="4" t="s">
        <v>927</v>
      </c>
      <c r="BK231" s="4">
        <v>0</v>
      </c>
      <c r="BL231">
        <v>45852</v>
      </c>
      <c r="BM231">
        <v>45861</v>
      </c>
      <c r="BN231" t="s">
        <v>943</v>
      </c>
      <c r="BO231" t="s">
        <v>755</v>
      </c>
      <c r="BP231">
        <v>10010</v>
      </c>
      <c r="BQ231" t="s">
        <v>304</v>
      </c>
      <c r="BR231" t="s">
        <v>386</v>
      </c>
      <c r="BS231" t="s">
        <v>415</v>
      </c>
      <c r="BT231" t="s">
        <v>388</v>
      </c>
      <c r="BU231" t="s">
        <v>388</v>
      </c>
      <c r="BV231" t="s">
        <v>756</v>
      </c>
      <c r="BW231" t="s">
        <v>388</v>
      </c>
      <c r="BX231" t="s">
        <v>306</v>
      </c>
      <c r="BY231" t="s">
        <v>203</v>
      </c>
      <c r="BZ231">
        <v>10010</v>
      </c>
      <c r="CA231" t="s">
        <v>390</v>
      </c>
      <c r="CB231" t="s">
        <v>757</v>
      </c>
      <c r="CC231" t="s">
        <v>758</v>
      </c>
      <c r="CD231" t="s">
        <v>759</v>
      </c>
      <c r="CE231" t="s">
        <v>760</v>
      </c>
      <c r="CF231" t="s">
        <v>761</v>
      </c>
      <c r="CG231" t="s">
        <v>396</v>
      </c>
      <c r="CH231" s="3">
        <v>45993</v>
      </c>
      <c r="CI231" t="s">
        <v>762</v>
      </c>
    </row>
    <row r="232" spans="1:87">
      <c r="A232">
        <v>2025</v>
      </c>
      <c r="B232" s="3">
        <v>45839</v>
      </c>
      <c r="C232" s="3">
        <v>45869</v>
      </c>
      <c r="D232" t="s">
        <v>193</v>
      </c>
      <c r="E232" t="s">
        <v>197</v>
      </c>
      <c r="F232" t="s">
        <v>200</v>
      </c>
      <c r="G232">
        <v>37591</v>
      </c>
      <c r="H232" t="s">
        <v>203</v>
      </c>
      <c r="I232" t="s">
        <v>741</v>
      </c>
      <c r="J232" t="s">
        <v>742</v>
      </c>
      <c r="K232">
        <v>10010</v>
      </c>
      <c r="L232" t="s">
        <v>743</v>
      </c>
      <c r="M232" s="3">
        <v>45847</v>
      </c>
      <c r="N232" s="3" t="s">
        <v>927</v>
      </c>
      <c r="O232">
        <v>10010</v>
      </c>
      <c r="P232" s="3">
        <v>45869</v>
      </c>
      <c r="Q232">
        <v>10010</v>
      </c>
      <c r="R232">
        <v>10010</v>
      </c>
      <c r="S232" t="s">
        <v>745</v>
      </c>
      <c r="T232" t="s">
        <v>746</v>
      </c>
      <c r="U232" t="s">
        <v>747</v>
      </c>
      <c r="V232" t="s">
        <v>747</v>
      </c>
      <c r="W232" t="s">
        <v>936</v>
      </c>
      <c r="X232" t="s">
        <v>937</v>
      </c>
      <c r="Y232" t="s">
        <v>938</v>
      </c>
      <c r="Z232" t="s">
        <v>205</v>
      </c>
      <c r="AA232" t="s">
        <v>939</v>
      </c>
      <c r="AB232">
        <v>10010</v>
      </c>
      <c r="AC232" t="s">
        <v>940</v>
      </c>
      <c r="AD232" t="s">
        <v>212</v>
      </c>
      <c r="AE232" t="s">
        <v>941</v>
      </c>
      <c r="AF232">
        <v>111</v>
      </c>
      <c r="AG232">
        <v>0</v>
      </c>
      <c r="AH232" t="s">
        <v>237</v>
      </c>
      <c r="AI232" t="s">
        <v>942</v>
      </c>
      <c r="AJ232">
        <v>28</v>
      </c>
      <c r="AK232" t="s">
        <v>277</v>
      </c>
      <c r="AL232">
        <v>28</v>
      </c>
      <c r="AM232" t="s">
        <v>610</v>
      </c>
      <c r="AN232">
        <v>24</v>
      </c>
      <c r="AO232" t="s">
        <v>277</v>
      </c>
      <c r="AP232">
        <v>78390</v>
      </c>
      <c r="AQ232" t="s">
        <v>376</v>
      </c>
      <c r="AR232" t="s">
        <v>376</v>
      </c>
      <c r="AS232" t="s">
        <v>376</v>
      </c>
      <c r="AT232">
        <v>0</v>
      </c>
      <c r="AU232" t="s">
        <v>377</v>
      </c>
      <c r="AV232" t="s">
        <v>803</v>
      </c>
      <c r="AW232" t="s">
        <v>751</v>
      </c>
      <c r="AX232" t="s">
        <v>803</v>
      </c>
      <c r="AY232">
        <v>134995</v>
      </c>
      <c r="AZ232" s="3">
        <v>45852</v>
      </c>
      <c r="BA232" s="3">
        <v>45852</v>
      </c>
      <c r="BB232" s="3">
        <v>45861</v>
      </c>
      <c r="BC232" s="4">
        <v>1448.2758620689656</v>
      </c>
      <c r="BD232" s="4">
        <v>1680</v>
      </c>
      <c r="BE232" s="4">
        <v>1680</v>
      </c>
      <c r="BF232" s="4">
        <v>1680</v>
      </c>
      <c r="BG232" s="4"/>
      <c r="BH232" s="4" t="s">
        <v>382</v>
      </c>
      <c r="BI232" s="4" t="s">
        <v>753</v>
      </c>
      <c r="BJ232" s="4" t="s">
        <v>927</v>
      </c>
      <c r="BK232" s="4">
        <v>0</v>
      </c>
      <c r="BL232">
        <v>45852</v>
      </c>
      <c r="BM232">
        <v>45861</v>
      </c>
      <c r="BN232" t="s">
        <v>943</v>
      </c>
      <c r="BO232" t="s">
        <v>755</v>
      </c>
      <c r="BP232">
        <v>10010</v>
      </c>
      <c r="BQ232" t="s">
        <v>304</v>
      </c>
      <c r="BR232" t="s">
        <v>386</v>
      </c>
      <c r="BS232" t="s">
        <v>415</v>
      </c>
      <c r="BT232" t="s">
        <v>388</v>
      </c>
      <c r="BU232" t="s">
        <v>388</v>
      </c>
      <c r="BV232" t="s">
        <v>756</v>
      </c>
      <c r="BW232" t="s">
        <v>388</v>
      </c>
      <c r="BX232" t="s">
        <v>306</v>
      </c>
      <c r="BY232" t="s">
        <v>203</v>
      </c>
      <c r="BZ232">
        <v>10010</v>
      </c>
      <c r="CA232" t="s">
        <v>390</v>
      </c>
      <c r="CB232" t="s">
        <v>757</v>
      </c>
      <c r="CC232" t="s">
        <v>758</v>
      </c>
      <c r="CD232" t="s">
        <v>759</v>
      </c>
      <c r="CE232" t="s">
        <v>760</v>
      </c>
      <c r="CF232" t="s">
        <v>761</v>
      </c>
      <c r="CG232" t="s">
        <v>396</v>
      </c>
      <c r="CH232" s="3">
        <v>45993</v>
      </c>
      <c r="CI232" t="s">
        <v>762</v>
      </c>
    </row>
    <row r="233" spans="1:87">
      <c r="A233">
        <v>2025</v>
      </c>
      <c r="B233" s="3">
        <v>45839</v>
      </c>
      <c r="C233" s="3">
        <v>45869</v>
      </c>
      <c r="D233" t="s">
        <v>193</v>
      </c>
      <c r="E233" t="s">
        <v>197</v>
      </c>
      <c r="F233" t="s">
        <v>200</v>
      </c>
      <c r="G233">
        <v>37591</v>
      </c>
      <c r="H233" t="s">
        <v>203</v>
      </c>
      <c r="I233" t="s">
        <v>741</v>
      </c>
      <c r="J233" t="s">
        <v>742</v>
      </c>
      <c r="K233">
        <v>10010</v>
      </c>
      <c r="L233" t="s">
        <v>743</v>
      </c>
      <c r="M233" s="3">
        <v>45847</v>
      </c>
      <c r="N233" s="3" t="s">
        <v>927</v>
      </c>
      <c r="O233">
        <v>10010</v>
      </c>
      <c r="P233" s="3">
        <v>45869</v>
      </c>
      <c r="Q233">
        <v>10010</v>
      </c>
      <c r="R233">
        <v>10010</v>
      </c>
      <c r="S233" t="s">
        <v>745</v>
      </c>
      <c r="T233" t="s">
        <v>746</v>
      </c>
      <c r="U233" t="s">
        <v>747</v>
      </c>
      <c r="V233" t="s">
        <v>747</v>
      </c>
      <c r="W233" t="s">
        <v>884</v>
      </c>
      <c r="X233" t="s">
        <v>928</v>
      </c>
      <c r="Y233" t="s">
        <v>929</v>
      </c>
      <c r="Z233" t="s">
        <v>204</v>
      </c>
      <c r="AA233" t="s">
        <v>930</v>
      </c>
      <c r="AB233">
        <v>10010</v>
      </c>
      <c r="AC233" t="s">
        <v>931</v>
      </c>
      <c r="AD233" t="s">
        <v>212</v>
      </c>
      <c r="AE233" t="s">
        <v>932</v>
      </c>
      <c r="AF233" t="s">
        <v>933</v>
      </c>
      <c r="AG233">
        <v>0</v>
      </c>
      <c r="AH233" t="s">
        <v>246</v>
      </c>
      <c r="AI233" t="s">
        <v>934</v>
      </c>
      <c r="AJ233">
        <v>28</v>
      </c>
      <c r="AK233" t="s">
        <v>277</v>
      </c>
      <c r="AL233">
        <v>28</v>
      </c>
      <c r="AM233" t="s">
        <v>277</v>
      </c>
      <c r="AN233">
        <v>24</v>
      </c>
      <c r="AO233" t="s">
        <v>277</v>
      </c>
      <c r="AP233">
        <v>78396</v>
      </c>
      <c r="AQ233" t="s">
        <v>376</v>
      </c>
      <c r="AR233" t="s">
        <v>376</v>
      </c>
      <c r="AS233" t="s">
        <v>376</v>
      </c>
      <c r="AT233">
        <v>0</v>
      </c>
      <c r="AU233" t="s">
        <v>377</v>
      </c>
      <c r="AV233" t="s">
        <v>803</v>
      </c>
      <c r="AW233" t="s">
        <v>751</v>
      </c>
      <c r="AX233" t="s">
        <v>803</v>
      </c>
      <c r="AY233">
        <v>134994</v>
      </c>
      <c r="AZ233" s="3">
        <v>45852</v>
      </c>
      <c r="BA233" s="3">
        <v>45852</v>
      </c>
      <c r="BB233" s="3">
        <v>45861</v>
      </c>
      <c r="BC233" s="4">
        <v>1573.2413793103449</v>
      </c>
      <c r="BD233" s="4">
        <v>1824.96</v>
      </c>
      <c r="BE233" s="4">
        <v>1824.96</v>
      </c>
      <c r="BF233" s="4">
        <v>1824.96</v>
      </c>
      <c r="BG233" s="4"/>
      <c r="BH233" s="4" t="s">
        <v>382</v>
      </c>
      <c r="BI233" s="4" t="s">
        <v>753</v>
      </c>
      <c r="BJ233" s="4" t="s">
        <v>927</v>
      </c>
      <c r="BK233" s="4">
        <v>0</v>
      </c>
      <c r="BL233">
        <v>45852</v>
      </c>
      <c r="BM233">
        <v>45861</v>
      </c>
      <c r="BN233" t="s">
        <v>935</v>
      </c>
      <c r="BO233" t="s">
        <v>755</v>
      </c>
      <c r="BP233">
        <v>10010</v>
      </c>
      <c r="BQ233" t="s">
        <v>304</v>
      </c>
      <c r="BR233" t="s">
        <v>386</v>
      </c>
      <c r="BS233" t="s">
        <v>415</v>
      </c>
      <c r="BT233" t="s">
        <v>388</v>
      </c>
      <c r="BU233" t="s">
        <v>388</v>
      </c>
      <c r="BV233" t="s">
        <v>756</v>
      </c>
      <c r="BW233" t="s">
        <v>388</v>
      </c>
      <c r="BX233" t="s">
        <v>306</v>
      </c>
      <c r="BY233" t="s">
        <v>203</v>
      </c>
      <c r="BZ233">
        <v>10010</v>
      </c>
      <c r="CA233" t="s">
        <v>390</v>
      </c>
      <c r="CB233" t="s">
        <v>757</v>
      </c>
      <c r="CC233" t="s">
        <v>758</v>
      </c>
      <c r="CD233" t="s">
        <v>759</v>
      </c>
      <c r="CE233" t="s">
        <v>760</v>
      </c>
      <c r="CF233" t="s">
        <v>761</v>
      </c>
      <c r="CG233" t="s">
        <v>396</v>
      </c>
      <c r="CH233" s="3">
        <v>45993</v>
      </c>
      <c r="CI233" t="s">
        <v>762</v>
      </c>
    </row>
    <row r="234" spans="1:87">
      <c r="A234">
        <v>2025</v>
      </c>
      <c r="B234" s="3">
        <v>45839</v>
      </c>
      <c r="C234" s="3">
        <v>45869</v>
      </c>
      <c r="D234" t="s">
        <v>193</v>
      </c>
      <c r="E234" t="s">
        <v>197</v>
      </c>
      <c r="F234" t="s">
        <v>200</v>
      </c>
      <c r="G234">
        <v>37591</v>
      </c>
      <c r="H234" t="s">
        <v>203</v>
      </c>
      <c r="I234" t="s">
        <v>741</v>
      </c>
      <c r="J234" t="s">
        <v>742</v>
      </c>
      <c r="K234">
        <v>10010</v>
      </c>
      <c r="L234" t="s">
        <v>743</v>
      </c>
      <c r="M234" s="3">
        <v>45847</v>
      </c>
      <c r="N234" s="3" t="s">
        <v>927</v>
      </c>
      <c r="O234">
        <v>10010</v>
      </c>
      <c r="P234" s="3">
        <v>45869</v>
      </c>
      <c r="Q234">
        <v>10010</v>
      </c>
      <c r="R234">
        <v>10010</v>
      </c>
      <c r="S234" t="s">
        <v>745</v>
      </c>
      <c r="T234" t="s">
        <v>746</v>
      </c>
      <c r="U234" t="s">
        <v>747</v>
      </c>
      <c r="V234" t="s">
        <v>747</v>
      </c>
      <c r="W234" t="s">
        <v>884</v>
      </c>
      <c r="X234" t="s">
        <v>928</v>
      </c>
      <c r="Y234" t="s">
        <v>929</v>
      </c>
      <c r="Z234" t="s">
        <v>205</v>
      </c>
      <c r="AA234" t="s">
        <v>930</v>
      </c>
      <c r="AB234">
        <v>10010</v>
      </c>
      <c r="AC234" t="s">
        <v>931</v>
      </c>
      <c r="AD234" t="s">
        <v>212</v>
      </c>
      <c r="AE234" t="s">
        <v>932</v>
      </c>
      <c r="AF234" t="s">
        <v>933</v>
      </c>
      <c r="AG234">
        <v>0</v>
      </c>
      <c r="AH234" t="s">
        <v>246</v>
      </c>
      <c r="AI234" t="s">
        <v>934</v>
      </c>
      <c r="AJ234">
        <v>28</v>
      </c>
      <c r="AK234" t="s">
        <v>277</v>
      </c>
      <c r="AL234">
        <v>28</v>
      </c>
      <c r="AM234" t="s">
        <v>277</v>
      </c>
      <c r="AN234">
        <v>24</v>
      </c>
      <c r="AO234" t="s">
        <v>277</v>
      </c>
      <c r="AP234">
        <v>78396</v>
      </c>
      <c r="AQ234" t="s">
        <v>376</v>
      </c>
      <c r="AR234" t="s">
        <v>376</v>
      </c>
      <c r="AS234" t="s">
        <v>376</v>
      </c>
      <c r="AT234">
        <v>0</v>
      </c>
      <c r="AU234" t="s">
        <v>377</v>
      </c>
      <c r="AV234" t="s">
        <v>803</v>
      </c>
      <c r="AW234" t="s">
        <v>751</v>
      </c>
      <c r="AX234" t="s">
        <v>803</v>
      </c>
      <c r="AY234">
        <v>134994</v>
      </c>
      <c r="AZ234" s="3">
        <v>45852</v>
      </c>
      <c r="BA234" s="3">
        <v>45852</v>
      </c>
      <c r="BB234" s="3">
        <v>45861</v>
      </c>
      <c r="BC234" s="4">
        <v>724.13793103448279</v>
      </c>
      <c r="BD234" s="4">
        <v>840</v>
      </c>
      <c r="BE234" s="4">
        <v>840</v>
      </c>
      <c r="BF234" s="4">
        <v>840</v>
      </c>
      <c r="BG234" s="4"/>
      <c r="BH234" s="4" t="s">
        <v>382</v>
      </c>
      <c r="BI234" s="4" t="s">
        <v>753</v>
      </c>
      <c r="BJ234" s="4" t="s">
        <v>927</v>
      </c>
      <c r="BK234" s="4">
        <v>0</v>
      </c>
      <c r="BL234">
        <v>45852</v>
      </c>
      <c r="BM234">
        <v>45861</v>
      </c>
      <c r="BN234" t="s">
        <v>935</v>
      </c>
      <c r="BO234" t="s">
        <v>755</v>
      </c>
      <c r="BP234">
        <v>10010</v>
      </c>
      <c r="BQ234" t="s">
        <v>304</v>
      </c>
      <c r="BR234" t="s">
        <v>386</v>
      </c>
      <c r="BS234" t="s">
        <v>415</v>
      </c>
      <c r="BT234" t="s">
        <v>388</v>
      </c>
      <c r="BU234" t="s">
        <v>388</v>
      </c>
      <c r="BV234" t="s">
        <v>756</v>
      </c>
      <c r="BW234" t="s">
        <v>388</v>
      </c>
      <c r="BX234" t="s">
        <v>306</v>
      </c>
      <c r="BY234" t="s">
        <v>203</v>
      </c>
      <c r="BZ234">
        <v>10010</v>
      </c>
      <c r="CA234" t="s">
        <v>390</v>
      </c>
      <c r="CB234" t="s">
        <v>757</v>
      </c>
      <c r="CC234" t="s">
        <v>758</v>
      </c>
      <c r="CD234" t="s">
        <v>759</v>
      </c>
      <c r="CE234" t="s">
        <v>760</v>
      </c>
      <c r="CF234" t="s">
        <v>761</v>
      </c>
      <c r="CG234" t="s">
        <v>396</v>
      </c>
      <c r="CH234" s="3">
        <v>45993</v>
      </c>
      <c r="CI234" t="s">
        <v>762</v>
      </c>
    </row>
    <row r="235" spans="1:87">
      <c r="A235">
        <v>2025</v>
      </c>
      <c r="B235" s="3">
        <v>45839</v>
      </c>
      <c r="C235" s="3">
        <v>45869</v>
      </c>
      <c r="D235" t="s">
        <v>193</v>
      </c>
      <c r="E235" t="s">
        <v>197</v>
      </c>
      <c r="F235" t="s">
        <v>200</v>
      </c>
      <c r="G235">
        <v>37591</v>
      </c>
      <c r="H235" t="s">
        <v>203</v>
      </c>
      <c r="I235" t="s">
        <v>741</v>
      </c>
      <c r="J235" t="s">
        <v>742</v>
      </c>
      <c r="K235">
        <v>10010</v>
      </c>
      <c r="L235" t="s">
        <v>743</v>
      </c>
      <c r="M235" s="3">
        <v>45847</v>
      </c>
      <c r="N235" s="3" t="s">
        <v>927</v>
      </c>
      <c r="O235">
        <v>10010</v>
      </c>
      <c r="P235" s="3">
        <v>45869</v>
      </c>
      <c r="Q235">
        <v>10010</v>
      </c>
      <c r="R235">
        <v>10010</v>
      </c>
      <c r="S235" t="s">
        <v>745</v>
      </c>
      <c r="T235" t="s">
        <v>746</v>
      </c>
      <c r="U235" t="s">
        <v>747</v>
      </c>
      <c r="V235" t="s">
        <v>747</v>
      </c>
      <c r="W235" t="s">
        <v>944</v>
      </c>
      <c r="X235" t="s">
        <v>937</v>
      </c>
      <c r="Y235" t="s">
        <v>938</v>
      </c>
      <c r="Z235" t="s">
        <v>205</v>
      </c>
      <c r="AA235" t="s">
        <v>939</v>
      </c>
      <c r="AB235">
        <v>10010</v>
      </c>
      <c r="AC235" t="s">
        <v>940</v>
      </c>
      <c r="AD235" t="s">
        <v>212</v>
      </c>
      <c r="AE235" t="s">
        <v>941</v>
      </c>
      <c r="AF235">
        <v>111</v>
      </c>
      <c r="AG235">
        <v>0</v>
      </c>
      <c r="AH235" t="s">
        <v>237</v>
      </c>
      <c r="AI235" t="s">
        <v>942</v>
      </c>
      <c r="AJ235">
        <v>28</v>
      </c>
      <c r="AK235" t="s">
        <v>277</v>
      </c>
      <c r="AL235">
        <v>28</v>
      </c>
      <c r="AM235" t="s">
        <v>610</v>
      </c>
      <c r="AN235">
        <v>24</v>
      </c>
      <c r="AO235" t="s">
        <v>277</v>
      </c>
      <c r="AP235">
        <v>78390</v>
      </c>
      <c r="AQ235" t="s">
        <v>376</v>
      </c>
      <c r="AR235" t="s">
        <v>376</v>
      </c>
      <c r="AS235" t="s">
        <v>376</v>
      </c>
      <c r="AT235">
        <v>0</v>
      </c>
      <c r="AU235" t="s">
        <v>377</v>
      </c>
      <c r="AV235" t="s">
        <v>803</v>
      </c>
      <c r="AW235" t="s">
        <v>751</v>
      </c>
      <c r="AX235" t="s">
        <v>803</v>
      </c>
      <c r="AY235">
        <v>134995</v>
      </c>
      <c r="AZ235" s="3">
        <v>45852</v>
      </c>
      <c r="BA235" s="3">
        <v>45852</v>
      </c>
      <c r="BB235" s="3">
        <v>45861</v>
      </c>
      <c r="BC235" s="4">
        <v>60.344827586206904</v>
      </c>
      <c r="BD235" s="4">
        <v>70</v>
      </c>
      <c r="BE235" s="4">
        <v>70</v>
      </c>
      <c r="BF235" s="4">
        <v>70</v>
      </c>
      <c r="BG235" s="4"/>
      <c r="BH235" s="4" t="s">
        <v>382</v>
      </c>
      <c r="BI235" s="4" t="s">
        <v>753</v>
      </c>
      <c r="BJ235" s="4" t="s">
        <v>927</v>
      </c>
      <c r="BK235" s="4">
        <v>0</v>
      </c>
      <c r="BL235">
        <v>45852</v>
      </c>
      <c r="BM235">
        <v>45861</v>
      </c>
      <c r="BN235" t="s">
        <v>943</v>
      </c>
      <c r="BO235" t="s">
        <v>755</v>
      </c>
      <c r="BP235">
        <v>10010</v>
      </c>
      <c r="BQ235" t="s">
        <v>304</v>
      </c>
      <c r="BR235" t="s">
        <v>386</v>
      </c>
      <c r="BS235" t="s">
        <v>415</v>
      </c>
      <c r="BT235" t="s">
        <v>388</v>
      </c>
      <c r="BU235" t="s">
        <v>388</v>
      </c>
      <c r="BV235" t="s">
        <v>756</v>
      </c>
      <c r="BW235" t="s">
        <v>388</v>
      </c>
      <c r="BX235" t="s">
        <v>306</v>
      </c>
      <c r="BY235" t="s">
        <v>203</v>
      </c>
      <c r="BZ235">
        <v>10010</v>
      </c>
      <c r="CA235" t="s">
        <v>390</v>
      </c>
      <c r="CB235" t="s">
        <v>757</v>
      </c>
      <c r="CC235" t="s">
        <v>758</v>
      </c>
      <c r="CD235" t="s">
        <v>759</v>
      </c>
      <c r="CE235" t="s">
        <v>760</v>
      </c>
      <c r="CF235" t="s">
        <v>761</v>
      </c>
      <c r="CG235" t="s">
        <v>396</v>
      </c>
      <c r="CH235" s="3">
        <v>45993</v>
      </c>
      <c r="CI235" t="s">
        <v>762</v>
      </c>
    </row>
    <row r="236" spans="1:87">
      <c r="A236">
        <v>2025</v>
      </c>
      <c r="B236" s="3">
        <v>45839</v>
      </c>
      <c r="C236" s="3">
        <v>45869</v>
      </c>
      <c r="D236" t="s">
        <v>193</v>
      </c>
      <c r="E236" t="s">
        <v>197</v>
      </c>
      <c r="F236" t="s">
        <v>200</v>
      </c>
      <c r="G236">
        <v>37591</v>
      </c>
      <c r="H236" t="s">
        <v>203</v>
      </c>
      <c r="I236" t="s">
        <v>741</v>
      </c>
      <c r="J236" t="s">
        <v>742</v>
      </c>
      <c r="K236">
        <v>10010</v>
      </c>
      <c r="L236" t="s">
        <v>743</v>
      </c>
      <c r="M236" s="3">
        <v>45847</v>
      </c>
      <c r="N236" s="3" t="s">
        <v>927</v>
      </c>
      <c r="O236">
        <v>10010</v>
      </c>
      <c r="P236" s="3">
        <v>45869</v>
      </c>
      <c r="Q236">
        <v>10010</v>
      </c>
      <c r="R236">
        <v>10010</v>
      </c>
      <c r="S236" t="s">
        <v>745</v>
      </c>
      <c r="T236" t="s">
        <v>746</v>
      </c>
      <c r="U236" t="s">
        <v>747</v>
      </c>
      <c r="V236" t="s">
        <v>747</v>
      </c>
      <c r="W236" t="s">
        <v>884</v>
      </c>
      <c r="X236" t="s">
        <v>928</v>
      </c>
      <c r="Y236" t="s">
        <v>929</v>
      </c>
      <c r="Z236" t="s">
        <v>204</v>
      </c>
      <c r="AA236" t="s">
        <v>930</v>
      </c>
      <c r="AB236">
        <v>10010</v>
      </c>
      <c r="AC236" t="s">
        <v>931</v>
      </c>
      <c r="AD236" t="s">
        <v>212</v>
      </c>
      <c r="AE236" t="s">
        <v>932</v>
      </c>
      <c r="AF236" t="s">
        <v>933</v>
      </c>
      <c r="AG236">
        <v>0</v>
      </c>
      <c r="AH236" t="s">
        <v>246</v>
      </c>
      <c r="AI236" t="s">
        <v>934</v>
      </c>
      <c r="AJ236">
        <v>28</v>
      </c>
      <c r="AK236" t="s">
        <v>277</v>
      </c>
      <c r="AL236">
        <v>28</v>
      </c>
      <c r="AM236" t="s">
        <v>277</v>
      </c>
      <c r="AN236">
        <v>24</v>
      </c>
      <c r="AO236" t="s">
        <v>277</v>
      </c>
      <c r="AP236">
        <v>78396</v>
      </c>
      <c r="AQ236" t="s">
        <v>376</v>
      </c>
      <c r="AR236" t="s">
        <v>376</v>
      </c>
      <c r="AS236" t="s">
        <v>376</v>
      </c>
      <c r="AT236">
        <v>0</v>
      </c>
      <c r="AU236" t="s">
        <v>377</v>
      </c>
      <c r="AV236" t="s">
        <v>803</v>
      </c>
      <c r="AW236" t="s">
        <v>751</v>
      </c>
      <c r="AX236" t="s">
        <v>803</v>
      </c>
      <c r="AY236">
        <v>135000</v>
      </c>
      <c r="AZ236" s="3">
        <v>45852</v>
      </c>
      <c r="BA236" s="3">
        <v>45852</v>
      </c>
      <c r="BB236" s="3">
        <v>45861</v>
      </c>
      <c r="BC236" s="4">
        <v>1457.5000000000002</v>
      </c>
      <c r="BD236" s="4">
        <v>1690.7</v>
      </c>
      <c r="BE236" s="4">
        <v>1690.7</v>
      </c>
      <c r="BF236" s="4">
        <v>1690.7</v>
      </c>
      <c r="BG236" s="4"/>
      <c r="BH236" s="4" t="s">
        <v>382</v>
      </c>
      <c r="BI236" s="4" t="s">
        <v>753</v>
      </c>
      <c r="BJ236" s="4" t="s">
        <v>927</v>
      </c>
      <c r="BK236" s="4">
        <v>0</v>
      </c>
      <c r="BL236">
        <v>45852</v>
      </c>
      <c r="BM236">
        <v>45861</v>
      </c>
      <c r="BN236" t="s">
        <v>945</v>
      </c>
      <c r="BO236" t="s">
        <v>755</v>
      </c>
      <c r="BP236">
        <v>10010</v>
      </c>
      <c r="BQ236" t="s">
        <v>304</v>
      </c>
      <c r="BR236" t="s">
        <v>386</v>
      </c>
      <c r="BS236" t="s">
        <v>415</v>
      </c>
      <c r="BT236" t="s">
        <v>388</v>
      </c>
      <c r="BU236" t="s">
        <v>388</v>
      </c>
      <c r="BV236" t="s">
        <v>756</v>
      </c>
      <c r="BW236" t="s">
        <v>388</v>
      </c>
      <c r="BX236" t="s">
        <v>306</v>
      </c>
      <c r="BY236" t="s">
        <v>203</v>
      </c>
      <c r="BZ236">
        <v>10010</v>
      </c>
      <c r="CA236" t="s">
        <v>390</v>
      </c>
      <c r="CB236" t="s">
        <v>757</v>
      </c>
      <c r="CC236" t="s">
        <v>758</v>
      </c>
      <c r="CD236" t="s">
        <v>759</v>
      </c>
      <c r="CE236" t="s">
        <v>760</v>
      </c>
      <c r="CF236" t="s">
        <v>761</v>
      </c>
      <c r="CG236" t="s">
        <v>396</v>
      </c>
      <c r="CH236" s="3">
        <v>45993</v>
      </c>
      <c r="CI236" t="s">
        <v>762</v>
      </c>
    </row>
    <row r="237" spans="1:87">
      <c r="A237">
        <v>2025</v>
      </c>
      <c r="B237" s="3">
        <v>45839</v>
      </c>
      <c r="C237" s="3">
        <v>45869</v>
      </c>
      <c r="D237" t="s">
        <v>193</v>
      </c>
      <c r="E237" t="s">
        <v>197</v>
      </c>
      <c r="F237" t="s">
        <v>200</v>
      </c>
      <c r="G237">
        <v>37591</v>
      </c>
      <c r="H237" t="s">
        <v>203</v>
      </c>
      <c r="I237" t="s">
        <v>741</v>
      </c>
      <c r="J237" t="s">
        <v>742</v>
      </c>
      <c r="K237">
        <v>10010</v>
      </c>
      <c r="L237" t="s">
        <v>743</v>
      </c>
      <c r="M237" s="3">
        <v>45847</v>
      </c>
      <c r="N237" s="3" t="s">
        <v>927</v>
      </c>
      <c r="O237">
        <v>10010</v>
      </c>
      <c r="P237" s="3">
        <v>45869</v>
      </c>
      <c r="Q237">
        <v>10010</v>
      </c>
      <c r="R237">
        <v>10010</v>
      </c>
      <c r="S237" t="s">
        <v>745</v>
      </c>
      <c r="T237" t="s">
        <v>746</v>
      </c>
      <c r="U237" t="s">
        <v>747</v>
      </c>
      <c r="V237" t="s">
        <v>747</v>
      </c>
      <c r="W237" t="s">
        <v>884</v>
      </c>
      <c r="X237" t="s">
        <v>928</v>
      </c>
      <c r="Y237" t="s">
        <v>929</v>
      </c>
      <c r="Z237" t="s">
        <v>204</v>
      </c>
      <c r="AA237" t="s">
        <v>930</v>
      </c>
      <c r="AB237">
        <v>10010</v>
      </c>
      <c r="AC237" t="s">
        <v>931</v>
      </c>
      <c r="AD237" t="s">
        <v>212</v>
      </c>
      <c r="AE237" t="s">
        <v>932</v>
      </c>
      <c r="AF237" t="s">
        <v>933</v>
      </c>
      <c r="AG237">
        <v>0</v>
      </c>
      <c r="AH237" t="s">
        <v>246</v>
      </c>
      <c r="AI237" t="s">
        <v>934</v>
      </c>
      <c r="AJ237">
        <v>28</v>
      </c>
      <c r="AK237" t="s">
        <v>277</v>
      </c>
      <c r="AL237">
        <v>28</v>
      </c>
      <c r="AM237" t="s">
        <v>277</v>
      </c>
      <c r="AN237">
        <v>24</v>
      </c>
      <c r="AO237" t="s">
        <v>277</v>
      </c>
      <c r="AP237">
        <v>78396</v>
      </c>
      <c r="AQ237" t="s">
        <v>376</v>
      </c>
      <c r="AR237" t="s">
        <v>376</v>
      </c>
      <c r="AS237" t="s">
        <v>376</v>
      </c>
      <c r="AT237">
        <v>0</v>
      </c>
      <c r="AU237" t="s">
        <v>377</v>
      </c>
      <c r="AV237" t="s">
        <v>803</v>
      </c>
      <c r="AW237" t="s">
        <v>751</v>
      </c>
      <c r="AX237" t="s">
        <v>803</v>
      </c>
      <c r="AY237">
        <v>134998</v>
      </c>
      <c r="AZ237" s="3">
        <v>45852</v>
      </c>
      <c r="BA237" s="3">
        <v>45852</v>
      </c>
      <c r="BB237" s="3">
        <v>45861</v>
      </c>
      <c r="BC237" s="4">
        <v>2019.3103448275865</v>
      </c>
      <c r="BD237" s="4">
        <v>2342.4</v>
      </c>
      <c r="BE237" s="4">
        <v>2342.4</v>
      </c>
      <c r="BF237" s="4">
        <v>2342.4</v>
      </c>
      <c r="BG237" s="4"/>
      <c r="BH237" s="4" t="s">
        <v>382</v>
      </c>
      <c r="BI237" s="4" t="s">
        <v>753</v>
      </c>
      <c r="BJ237" s="4" t="s">
        <v>927</v>
      </c>
      <c r="BK237" s="4">
        <v>0</v>
      </c>
      <c r="BL237">
        <v>45852</v>
      </c>
      <c r="BM237">
        <v>45861</v>
      </c>
      <c r="BN237" t="s">
        <v>946</v>
      </c>
      <c r="BO237" t="s">
        <v>755</v>
      </c>
      <c r="BP237">
        <v>10010</v>
      </c>
      <c r="BQ237" t="s">
        <v>304</v>
      </c>
      <c r="BR237" t="s">
        <v>386</v>
      </c>
      <c r="BS237" t="s">
        <v>415</v>
      </c>
      <c r="BT237" t="s">
        <v>388</v>
      </c>
      <c r="BU237" t="s">
        <v>388</v>
      </c>
      <c r="BV237" t="s">
        <v>756</v>
      </c>
      <c r="BW237" t="s">
        <v>388</v>
      </c>
      <c r="BX237" t="s">
        <v>306</v>
      </c>
      <c r="BY237" t="s">
        <v>203</v>
      </c>
      <c r="BZ237">
        <v>10010</v>
      </c>
      <c r="CA237" t="s">
        <v>390</v>
      </c>
      <c r="CB237" t="s">
        <v>757</v>
      </c>
      <c r="CC237" t="s">
        <v>758</v>
      </c>
      <c r="CD237" t="s">
        <v>759</v>
      </c>
      <c r="CE237" t="s">
        <v>760</v>
      </c>
      <c r="CF237" t="s">
        <v>761</v>
      </c>
      <c r="CG237" t="s">
        <v>396</v>
      </c>
      <c r="CH237" s="3">
        <v>45993</v>
      </c>
      <c r="CI237" t="s">
        <v>762</v>
      </c>
    </row>
    <row r="238" spans="1:87">
      <c r="A238">
        <v>2025</v>
      </c>
      <c r="B238" s="3">
        <v>45839</v>
      </c>
      <c r="C238" s="3">
        <v>45869</v>
      </c>
      <c r="D238" t="s">
        <v>193</v>
      </c>
      <c r="E238" t="s">
        <v>197</v>
      </c>
      <c r="F238" t="s">
        <v>200</v>
      </c>
      <c r="G238">
        <v>37591</v>
      </c>
      <c r="H238" t="s">
        <v>203</v>
      </c>
      <c r="I238" t="s">
        <v>741</v>
      </c>
      <c r="J238" t="s">
        <v>742</v>
      </c>
      <c r="K238">
        <v>10010</v>
      </c>
      <c r="L238" t="s">
        <v>743</v>
      </c>
      <c r="M238" s="3">
        <v>45847</v>
      </c>
      <c r="N238" s="3" t="s">
        <v>927</v>
      </c>
      <c r="O238">
        <v>10010</v>
      </c>
      <c r="P238" s="3">
        <v>45869</v>
      </c>
      <c r="Q238">
        <v>10010</v>
      </c>
      <c r="R238">
        <v>10010</v>
      </c>
      <c r="S238" t="s">
        <v>745</v>
      </c>
      <c r="T238" t="s">
        <v>746</v>
      </c>
      <c r="U238" t="s">
        <v>747</v>
      </c>
      <c r="V238" t="s">
        <v>747</v>
      </c>
      <c r="W238" t="s">
        <v>884</v>
      </c>
      <c r="X238" t="s">
        <v>928</v>
      </c>
      <c r="Y238" t="s">
        <v>929</v>
      </c>
      <c r="Z238" t="s">
        <v>204</v>
      </c>
      <c r="AA238" t="s">
        <v>930</v>
      </c>
      <c r="AB238">
        <v>10010</v>
      </c>
      <c r="AC238" t="s">
        <v>931</v>
      </c>
      <c r="AD238" t="s">
        <v>212</v>
      </c>
      <c r="AE238" t="s">
        <v>932</v>
      </c>
      <c r="AF238" t="s">
        <v>933</v>
      </c>
      <c r="AG238">
        <v>0</v>
      </c>
      <c r="AH238" t="s">
        <v>246</v>
      </c>
      <c r="AI238" t="s">
        <v>934</v>
      </c>
      <c r="AJ238">
        <v>28</v>
      </c>
      <c r="AK238" t="s">
        <v>277</v>
      </c>
      <c r="AL238">
        <v>28</v>
      </c>
      <c r="AM238" t="s">
        <v>277</v>
      </c>
      <c r="AN238">
        <v>24</v>
      </c>
      <c r="AO238" t="s">
        <v>277</v>
      </c>
      <c r="AP238">
        <v>78396</v>
      </c>
      <c r="AQ238" t="s">
        <v>376</v>
      </c>
      <c r="AR238" t="s">
        <v>376</v>
      </c>
      <c r="AS238" t="s">
        <v>376</v>
      </c>
      <c r="AT238">
        <v>0</v>
      </c>
      <c r="AU238" t="s">
        <v>377</v>
      </c>
      <c r="AV238" t="s">
        <v>803</v>
      </c>
      <c r="AW238" t="s">
        <v>751</v>
      </c>
      <c r="AX238" t="s">
        <v>803</v>
      </c>
      <c r="AY238">
        <v>134998</v>
      </c>
      <c r="AZ238" s="3">
        <v>45852</v>
      </c>
      <c r="BA238" s="3">
        <v>45852</v>
      </c>
      <c r="BB238" s="3">
        <v>45861</v>
      </c>
      <c r="BC238" s="4">
        <v>248.27586206896552</v>
      </c>
      <c r="BD238" s="4">
        <v>288</v>
      </c>
      <c r="BE238" s="4">
        <v>288</v>
      </c>
      <c r="BF238" s="4">
        <v>288</v>
      </c>
      <c r="BG238" s="4"/>
      <c r="BH238" s="4" t="s">
        <v>382</v>
      </c>
      <c r="BI238" s="4" t="s">
        <v>753</v>
      </c>
      <c r="BJ238" s="4" t="s">
        <v>927</v>
      </c>
      <c r="BK238" s="4">
        <v>0</v>
      </c>
      <c r="BL238">
        <v>45852</v>
      </c>
      <c r="BM238">
        <v>45861</v>
      </c>
      <c r="BN238" t="s">
        <v>946</v>
      </c>
      <c r="BO238" t="s">
        <v>755</v>
      </c>
      <c r="BP238">
        <v>10010</v>
      </c>
      <c r="BQ238" t="s">
        <v>304</v>
      </c>
      <c r="BR238" t="s">
        <v>386</v>
      </c>
      <c r="BS238" t="s">
        <v>415</v>
      </c>
      <c r="BT238" t="s">
        <v>388</v>
      </c>
      <c r="BU238" t="s">
        <v>388</v>
      </c>
      <c r="BV238" t="s">
        <v>756</v>
      </c>
      <c r="BW238" t="s">
        <v>388</v>
      </c>
      <c r="BX238" t="s">
        <v>306</v>
      </c>
      <c r="BY238" t="s">
        <v>203</v>
      </c>
      <c r="BZ238">
        <v>10010</v>
      </c>
      <c r="CA238" t="s">
        <v>390</v>
      </c>
      <c r="CB238" t="s">
        <v>757</v>
      </c>
      <c r="CC238" t="s">
        <v>758</v>
      </c>
      <c r="CD238" t="s">
        <v>759</v>
      </c>
      <c r="CE238" t="s">
        <v>760</v>
      </c>
      <c r="CF238" t="s">
        <v>761</v>
      </c>
      <c r="CG238" t="s">
        <v>396</v>
      </c>
      <c r="CH238" s="3">
        <v>45993</v>
      </c>
      <c r="CI238" t="s">
        <v>762</v>
      </c>
    </row>
    <row r="239" spans="1:87">
      <c r="A239">
        <v>2025</v>
      </c>
      <c r="B239" s="3">
        <v>45839</v>
      </c>
      <c r="C239" s="3">
        <v>45869</v>
      </c>
      <c r="D239" t="s">
        <v>193</v>
      </c>
      <c r="E239" t="s">
        <v>197</v>
      </c>
      <c r="F239" t="s">
        <v>200</v>
      </c>
      <c r="G239">
        <v>37591</v>
      </c>
      <c r="H239" t="s">
        <v>203</v>
      </c>
      <c r="I239" t="s">
        <v>741</v>
      </c>
      <c r="J239" t="s">
        <v>742</v>
      </c>
      <c r="K239">
        <v>10010</v>
      </c>
      <c r="L239" t="s">
        <v>743</v>
      </c>
      <c r="M239" s="3">
        <v>45847</v>
      </c>
      <c r="N239" s="3" t="s">
        <v>927</v>
      </c>
      <c r="O239">
        <v>10010</v>
      </c>
      <c r="P239" s="3">
        <v>45869</v>
      </c>
      <c r="Q239">
        <v>10010</v>
      </c>
      <c r="R239">
        <v>10010</v>
      </c>
      <c r="S239" t="s">
        <v>745</v>
      </c>
      <c r="T239" t="s">
        <v>746</v>
      </c>
      <c r="U239" t="s">
        <v>747</v>
      </c>
      <c r="V239" t="s">
        <v>747</v>
      </c>
      <c r="W239" t="s">
        <v>884</v>
      </c>
      <c r="X239" t="s">
        <v>928</v>
      </c>
      <c r="Y239" t="s">
        <v>929</v>
      </c>
      <c r="Z239" t="s">
        <v>204</v>
      </c>
      <c r="AA239" t="s">
        <v>930</v>
      </c>
      <c r="AB239">
        <v>10010</v>
      </c>
      <c r="AC239" t="s">
        <v>931</v>
      </c>
      <c r="AD239" t="s">
        <v>212</v>
      </c>
      <c r="AE239" t="s">
        <v>932</v>
      </c>
      <c r="AF239" t="s">
        <v>933</v>
      </c>
      <c r="AG239">
        <v>0</v>
      </c>
      <c r="AH239" t="s">
        <v>246</v>
      </c>
      <c r="AI239" t="s">
        <v>934</v>
      </c>
      <c r="AJ239">
        <v>28</v>
      </c>
      <c r="AK239" t="s">
        <v>277</v>
      </c>
      <c r="AL239">
        <v>28</v>
      </c>
      <c r="AM239" t="s">
        <v>277</v>
      </c>
      <c r="AN239">
        <v>24</v>
      </c>
      <c r="AO239" t="s">
        <v>277</v>
      </c>
      <c r="AP239">
        <v>78396</v>
      </c>
      <c r="AQ239" t="s">
        <v>376</v>
      </c>
      <c r="AR239" t="s">
        <v>376</v>
      </c>
      <c r="AS239" t="s">
        <v>376</v>
      </c>
      <c r="AT239">
        <v>0</v>
      </c>
      <c r="AU239" t="s">
        <v>377</v>
      </c>
      <c r="AV239" t="s">
        <v>803</v>
      </c>
      <c r="AW239" t="s">
        <v>751</v>
      </c>
      <c r="AX239" t="s">
        <v>803</v>
      </c>
      <c r="AY239">
        <v>134998</v>
      </c>
      <c r="AZ239" s="3">
        <v>45852</v>
      </c>
      <c r="BA239" s="3">
        <v>45852</v>
      </c>
      <c r="BB239" s="3">
        <v>45861</v>
      </c>
      <c r="BC239" s="4">
        <v>720.00000000000011</v>
      </c>
      <c r="BD239" s="4">
        <v>835.2</v>
      </c>
      <c r="BE239" s="4">
        <v>835.2</v>
      </c>
      <c r="BF239" s="4">
        <v>835.2</v>
      </c>
      <c r="BG239" s="4"/>
      <c r="BH239" s="4" t="s">
        <v>382</v>
      </c>
      <c r="BI239" s="4" t="s">
        <v>753</v>
      </c>
      <c r="BJ239" s="4" t="s">
        <v>927</v>
      </c>
      <c r="BK239" s="4">
        <v>0</v>
      </c>
      <c r="BL239">
        <v>45852</v>
      </c>
      <c r="BM239">
        <v>45861</v>
      </c>
      <c r="BN239" t="s">
        <v>946</v>
      </c>
      <c r="BO239" t="s">
        <v>755</v>
      </c>
      <c r="BP239">
        <v>10010</v>
      </c>
      <c r="BQ239" t="s">
        <v>304</v>
      </c>
      <c r="BR239" t="s">
        <v>386</v>
      </c>
      <c r="BS239" t="s">
        <v>415</v>
      </c>
      <c r="BT239" t="s">
        <v>388</v>
      </c>
      <c r="BU239" t="s">
        <v>388</v>
      </c>
      <c r="BV239" t="s">
        <v>756</v>
      </c>
      <c r="BW239" t="s">
        <v>388</v>
      </c>
      <c r="BX239" t="s">
        <v>306</v>
      </c>
      <c r="BY239" t="s">
        <v>203</v>
      </c>
      <c r="BZ239">
        <v>10010</v>
      </c>
      <c r="CA239" t="s">
        <v>390</v>
      </c>
      <c r="CB239" t="s">
        <v>757</v>
      </c>
      <c r="CC239" t="s">
        <v>758</v>
      </c>
      <c r="CD239" t="s">
        <v>759</v>
      </c>
      <c r="CE239" t="s">
        <v>760</v>
      </c>
      <c r="CF239" t="s">
        <v>761</v>
      </c>
      <c r="CG239" t="s">
        <v>396</v>
      </c>
      <c r="CH239" s="3">
        <v>45993</v>
      </c>
      <c r="CI239" t="s">
        <v>762</v>
      </c>
    </row>
    <row r="240" spans="1:87">
      <c r="A240">
        <v>2025</v>
      </c>
      <c r="B240" s="3">
        <v>45839</v>
      </c>
      <c r="C240" s="3">
        <v>45869</v>
      </c>
      <c r="D240" t="s">
        <v>193</v>
      </c>
      <c r="E240" t="s">
        <v>197</v>
      </c>
      <c r="F240" t="s">
        <v>200</v>
      </c>
      <c r="G240">
        <v>37591</v>
      </c>
      <c r="H240" t="s">
        <v>203</v>
      </c>
      <c r="I240" t="s">
        <v>741</v>
      </c>
      <c r="J240" t="s">
        <v>742</v>
      </c>
      <c r="K240">
        <v>10010</v>
      </c>
      <c r="L240" t="s">
        <v>743</v>
      </c>
      <c r="M240" s="3">
        <v>45847</v>
      </c>
      <c r="N240" s="3" t="s">
        <v>927</v>
      </c>
      <c r="O240">
        <v>10010</v>
      </c>
      <c r="P240" s="3">
        <v>45869</v>
      </c>
      <c r="Q240">
        <v>10010</v>
      </c>
      <c r="R240">
        <v>10010</v>
      </c>
      <c r="S240" t="s">
        <v>745</v>
      </c>
      <c r="T240" t="s">
        <v>746</v>
      </c>
      <c r="U240" t="s">
        <v>747</v>
      </c>
      <c r="V240" t="s">
        <v>747</v>
      </c>
      <c r="W240" t="s">
        <v>936</v>
      </c>
      <c r="X240" t="s">
        <v>937</v>
      </c>
      <c r="Y240" t="s">
        <v>938</v>
      </c>
      <c r="Z240" t="s">
        <v>947</v>
      </c>
      <c r="AA240" t="s">
        <v>939</v>
      </c>
      <c r="AB240">
        <v>10010</v>
      </c>
      <c r="AC240" t="s">
        <v>940</v>
      </c>
      <c r="AD240" t="s">
        <v>212</v>
      </c>
      <c r="AE240" t="s">
        <v>941</v>
      </c>
      <c r="AF240">
        <v>111</v>
      </c>
      <c r="AG240">
        <v>0</v>
      </c>
      <c r="AH240" t="s">
        <v>237</v>
      </c>
      <c r="AI240" t="s">
        <v>942</v>
      </c>
      <c r="AJ240">
        <v>28</v>
      </c>
      <c r="AK240" t="s">
        <v>277</v>
      </c>
      <c r="AL240">
        <v>28</v>
      </c>
      <c r="AM240" t="s">
        <v>610</v>
      </c>
      <c r="AN240">
        <v>24</v>
      </c>
      <c r="AO240" t="s">
        <v>277</v>
      </c>
      <c r="AP240">
        <v>78390</v>
      </c>
      <c r="AQ240" t="s">
        <v>376</v>
      </c>
      <c r="AR240" t="s">
        <v>376</v>
      </c>
      <c r="AS240" t="s">
        <v>376</v>
      </c>
      <c r="AT240">
        <v>0</v>
      </c>
      <c r="AU240" t="s">
        <v>377</v>
      </c>
      <c r="AV240" t="s">
        <v>803</v>
      </c>
      <c r="AW240" t="s">
        <v>751</v>
      </c>
      <c r="AX240" t="s">
        <v>803</v>
      </c>
      <c r="AY240">
        <v>134999</v>
      </c>
      <c r="AZ240" s="3">
        <v>45852</v>
      </c>
      <c r="BA240" s="3">
        <v>45852</v>
      </c>
      <c r="BB240" s="3">
        <v>45861</v>
      </c>
      <c r="BC240" s="4">
        <v>3103.4482758620693</v>
      </c>
      <c r="BD240" s="4">
        <v>3600</v>
      </c>
      <c r="BE240" s="4">
        <v>3600</v>
      </c>
      <c r="BF240" s="4">
        <v>3600</v>
      </c>
      <c r="BG240" s="4"/>
      <c r="BH240" s="4" t="s">
        <v>382</v>
      </c>
      <c r="BI240" s="4" t="s">
        <v>753</v>
      </c>
      <c r="BJ240" s="4" t="s">
        <v>927</v>
      </c>
      <c r="BK240" s="4">
        <v>0</v>
      </c>
      <c r="BL240">
        <v>45852</v>
      </c>
      <c r="BM240">
        <v>45861</v>
      </c>
      <c r="BN240" t="s">
        <v>948</v>
      </c>
      <c r="BO240" t="s">
        <v>755</v>
      </c>
      <c r="BP240">
        <v>10010</v>
      </c>
      <c r="BQ240" t="s">
        <v>304</v>
      </c>
      <c r="BR240" t="s">
        <v>386</v>
      </c>
      <c r="BS240" t="s">
        <v>415</v>
      </c>
      <c r="BT240" t="s">
        <v>388</v>
      </c>
      <c r="BU240" t="s">
        <v>388</v>
      </c>
      <c r="BV240" t="s">
        <v>756</v>
      </c>
      <c r="BW240" t="s">
        <v>388</v>
      </c>
      <c r="BX240" t="s">
        <v>306</v>
      </c>
      <c r="BY240" t="s">
        <v>203</v>
      </c>
      <c r="BZ240">
        <v>10010</v>
      </c>
      <c r="CA240" t="s">
        <v>390</v>
      </c>
      <c r="CB240" t="s">
        <v>757</v>
      </c>
      <c r="CC240" t="s">
        <v>758</v>
      </c>
      <c r="CD240" t="s">
        <v>759</v>
      </c>
      <c r="CE240" t="s">
        <v>760</v>
      </c>
      <c r="CF240" t="s">
        <v>761</v>
      </c>
      <c r="CG240" t="s">
        <v>396</v>
      </c>
      <c r="CH240" s="3">
        <v>45993</v>
      </c>
      <c r="CI240" t="s">
        <v>762</v>
      </c>
    </row>
    <row r="241" spans="1:87">
      <c r="A241">
        <v>2025</v>
      </c>
      <c r="B241" s="3">
        <v>45839</v>
      </c>
      <c r="C241" s="3">
        <v>45869</v>
      </c>
      <c r="D241" t="s">
        <v>193</v>
      </c>
      <c r="E241" t="s">
        <v>197</v>
      </c>
      <c r="F241" t="s">
        <v>200</v>
      </c>
      <c r="G241">
        <v>37591</v>
      </c>
      <c r="H241" t="s">
        <v>203</v>
      </c>
      <c r="I241" t="s">
        <v>741</v>
      </c>
      <c r="J241" t="s">
        <v>742</v>
      </c>
      <c r="K241">
        <v>10010</v>
      </c>
      <c r="L241" t="s">
        <v>743</v>
      </c>
      <c r="M241" s="3">
        <v>45847</v>
      </c>
      <c r="N241" s="3" t="s">
        <v>927</v>
      </c>
      <c r="O241">
        <v>10010</v>
      </c>
      <c r="P241" s="3">
        <v>45869</v>
      </c>
      <c r="Q241">
        <v>10010</v>
      </c>
      <c r="R241">
        <v>10010</v>
      </c>
      <c r="S241" t="s">
        <v>745</v>
      </c>
      <c r="T241" t="s">
        <v>746</v>
      </c>
      <c r="U241" t="s">
        <v>747</v>
      </c>
      <c r="V241" t="s">
        <v>747</v>
      </c>
      <c r="W241" t="s">
        <v>884</v>
      </c>
      <c r="X241" t="s">
        <v>928</v>
      </c>
      <c r="Y241" t="s">
        <v>929</v>
      </c>
      <c r="Z241" t="s">
        <v>204</v>
      </c>
      <c r="AA241" t="s">
        <v>930</v>
      </c>
      <c r="AB241">
        <v>10010</v>
      </c>
      <c r="AC241" t="s">
        <v>931</v>
      </c>
      <c r="AD241" t="s">
        <v>212</v>
      </c>
      <c r="AE241" t="s">
        <v>932</v>
      </c>
      <c r="AF241" t="s">
        <v>933</v>
      </c>
      <c r="AG241">
        <v>0</v>
      </c>
      <c r="AH241" t="s">
        <v>246</v>
      </c>
      <c r="AI241" t="s">
        <v>934</v>
      </c>
      <c r="AJ241">
        <v>28</v>
      </c>
      <c r="AK241" t="s">
        <v>277</v>
      </c>
      <c r="AL241">
        <v>28</v>
      </c>
      <c r="AM241" t="s">
        <v>277</v>
      </c>
      <c r="AN241">
        <v>24</v>
      </c>
      <c r="AO241" t="s">
        <v>277</v>
      </c>
      <c r="AP241">
        <v>78396</v>
      </c>
      <c r="AQ241" t="s">
        <v>376</v>
      </c>
      <c r="AR241" t="s">
        <v>376</v>
      </c>
      <c r="AS241" t="s">
        <v>376</v>
      </c>
      <c r="AT241">
        <v>0</v>
      </c>
      <c r="AU241" t="s">
        <v>377</v>
      </c>
      <c r="AV241" t="s">
        <v>803</v>
      </c>
      <c r="AW241" t="s">
        <v>751</v>
      </c>
      <c r="AX241" t="s">
        <v>803</v>
      </c>
      <c r="AY241">
        <v>134997</v>
      </c>
      <c r="AZ241" s="3">
        <v>45852</v>
      </c>
      <c r="BA241" s="3">
        <v>45852</v>
      </c>
      <c r="BB241" s="3">
        <v>45861</v>
      </c>
      <c r="BC241" s="4">
        <v>6205.1724137931042</v>
      </c>
      <c r="BD241" s="4">
        <v>7198</v>
      </c>
      <c r="BE241" s="4">
        <v>7198</v>
      </c>
      <c r="BF241" s="4">
        <v>7198</v>
      </c>
      <c r="BG241" s="4"/>
      <c r="BH241" s="4" t="s">
        <v>382</v>
      </c>
      <c r="BI241" s="4" t="s">
        <v>753</v>
      </c>
      <c r="BJ241" s="4" t="s">
        <v>927</v>
      </c>
      <c r="BK241" s="4">
        <v>0</v>
      </c>
      <c r="BL241">
        <v>45852</v>
      </c>
      <c r="BM241">
        <v>45861</v>
      </c>
      <c r="BN241" t="s">
        <v>949</v>
      </c>
      <c r="BO241" t="s">
        <v>755</v>
      </c>
      <c r="BP241">
        <v>10010</v>
      </c>
      <c r="BQ241" t="s">
        <v>304</v>
      </c>
      <c r="BR241" t="s">
        <v>386</v>
      </c>
      <c r="BS241" t="s">
        <v>415</v>
      </c>
      <c r="BT241" t="s">
        <v>388</v>
      </c>
      <c r="BU241" t="s">
        <v>388</v>
      </c>
      <c r="BV241" t="s">
        <v>756</v>
      </c>
      <c r="BW241" t="s">
        <v>388</v>
      </c>
      <c r="BX241" t="s">
        <v>306</v>
      </c>
      <c r="BY241" t="s">
        <v>203</v>
      </c>
      <c r="BZ241">
        <v>10010</v>
      </c>
      <c r="CA241" t="s">
        <v>390</v>
      </c>
      <c r="CB241" t="s">
        <v>757</v>
      </c>
      <c r="CC241" t="s">
        <v>758</v>
      </c>
      <c r="CD241" t="s">
        <v>759</v>
      </c>
      <c r="CE241" t="s">
        <v>760</v>
      </c>
      <c r="CF241" t="s">
        <v>761</v>
      </c>
      <c r="CG241" t="s">
        <v>396</v>
      </c>
      <c r="CH241" s="3">
        <v>45993</v>
      </c>
      <c r="CI241" t="s">
        <v>762</v>
      </c>
    </row>
    <row r="242" spans="1:87">
      <c r="A242">
        <v>2025</v>
      </c>
      <c r="B242" s="3">
        <v>45839</v>
      </c>
      <c r="C242" s="3">
        <v>45869</v>
      </c>
      <c r="D242" t="s">
        <v>193</v>
      </c>
      <c r="E242" t="s">
        <v>197</v>
      </c>
      <c r="F242" t="s">
        <v>200</v>
      </c>
      <c r="G242">
        <v>37591</v>
      </c>
      <c r="H242" t="s">
        <v>203</v>
      </c>
      <c r="I242" t="s">
        <v>741</v>
      </c>
      <c r="J242" t="s">
        <v>742</v>
      </c>
      <c r="K242">
        <v>10010</v>
      </c>
      <c r="L242" t="s">
        <v>743</v>
      </c>
      <c r="M242" s="3">
        <v>45847</v>
      </c>
      <c r="N242" s="3" t="s">
        <v>927</v>
      </c>
      <c r="O242">
        <v>10010</v>
      </c>
      <c r="P242" s="3">
        <v>45869</v>
      </c>
      <c r="Q242">
        <v>10010</v>
      </c>
      <c r="R242">
        <v>10010</v>
      </c>
      <c r="S242" t="s">
        <v>745</v>
      </c>
      <c r="T242" t="s">
        <v>746</v>
      </c>
      <c r="U242" t="s">
        <v>747</v>
      </c>
      <c r="V242" t="s">
        <v>747</v>
      </c>
      <c r="W242" t="s">
        <v>936</v>
      </c>
      <c r="X242" t="s">
        <v>937</v>
      </c>
      <c r="Y242" t="s">
        <v>938</v>
      </c>
      <c r="Z242" t="s">
        <v>205</v>
      </c>
      <c r="AA242" t="s">
        <v>939</v>
      </c>
      <c r="AB242">
        <v>10010</v>
      </c>
      <c r="AC242" t="s">
        <v>940</v>
      </c>
      <c r="AD242" t="s">
        <v>212</v>
      </c>
      <c r="AE242" t="s">
        <v>941</v>
      </c>
      <c r="AF242">
        <v>111</v>
      </c>
      <c r="AG242">
        <v>0</v>
      </c>
      <c r="AH242" t="s">
        <v>237</v>
      </c>
      <c r="AI242" t="s">
        <v>942</v>
      </c>
      <c r="AJ242">
        <v>28</v>
      </c>
      <c r="AK242" t="s">
        <v>277</v>
      </c>
      <c r="AL242">
        <v>28</v>
      </c>
      <c r="AM242" t="s">
        <v>610</v>
      </c>
      <c r="AN242">
        <v>24</v>
      </c>
      <c r="AO242" t="s">
        <v>277</v>
      </c>
      <c r="AP242">
        <v>78390</v>
      </c>
      <c r="AQ242" t="s">
        <v>376</v>
      </c>
      <c r="AR242" t="s">
        <v>376</v>
      </c>
      <c r="AS242" t="s">
        <v>376</v>
      </c>
      <c r="AT242">
        <v>0</v>
      </c>
      <c r="AU242" t="s">
        <v>377</v>
      </c>
      <c r="AV242" t="s">
        <v>803</v>
      </c>
      <c r="AW242" t="s">
        <v>751</v>
      </c>
      <c r="AX242" t="s">
        <v>803</v>
      </c>
      <c r="AY242">
        <v>134996</v>
      </c>
      <c r="AZ242" s="3">
        <v>45852</v>
      </c>
      <c r="BA242" s="3">
        <v>45852</v>
      </c>
      <c r="BB242" s="3">
        <v>45861</v>
      </c>
      <c r="BC242" s="4">
        <v>1267.2413793103449</v>
      </c>
      <c r="BD242" s="4">
        <v>1470</v>
      </c>
      <c r="BE242" s="4">
        <v>1470</v>
      </c>
      <c r="BF242" s="4">
        <v>1470</v>
      </c>
      <c r="BG242" s="4"/>
      <c r="BH242" s="4" t="s">
        <v>382</v>
      </c>
      <c r="BI242" s="4" t="s">
        <v>753</v>
      </c>
      <c r="BJ242" s="4" t="s">
        <v>927</v>
      </c>
      <c r="BK242" s="4">
        <v>0</v>
      </c>
      <c r="BL242">
        <v>45852</v>
      </c>
      <c r="BM242">
        <v>45861</v>
      </c>
      <c r="BN242" t="s">
        <v>950</v>
      </c>
      <c r="BO242" t="s">
        <v>755</v>
      </c>
      <c r="BP242">
        <v>10010</v>
      </c>
      <c r="BQ242" t="s">
        <v>304</v>
      </c>
      <c r="BR242" t="s">
        <v>386</v>
      </c>
      <c r="BS242" t="s">
        <v>415</v>
      </c>
      <c r="BT242" t="s">
        <v>388</v>
      </c>
      <c r="BU242" t="s">
        <v>388</v>
      </c>
      <c r="BV242" t="s">
        <v>756</v>
      </c>
      <c r="BW242" t="s">
        <v>388</v>
      </c>
      <c r="BX242" t="s">
        <v>306</v>
      </c>
      <c r="BY242" t="s">
        <v>203</v>
      </c>
      <c r="BZ242">
        <v>10010</v>
      </c>
      <c r="CA242" t="s">
        <v>390</v>
      </c>
      <c r="CB242" t="s">
        <v>757</v>
      </c>
      <c r="CC242" t="s">
        <v>758</v>
      </c>
      <c r="CD242" t="s">
        <v>759</v>
      </c>
      <c r="CE242" t="s">
        <v>760</v>
      </c>
      <c r="CF242" t="s">
        <v>761</v>
      </c>
      <c r="CG242" t="s">
        <v>396</v>
      </c>
      <c r="CH242" s="3">
        <v>45993</v>
      </c>
      <c r="CI242" t="s">
        <v>762</v>
      </c>
    </row>
    <row r="243" spans="1:87">
      <c r="A243">
        <v>2025</v>
      </c>
      <c r="B243" s="3">
        <v>45839</v>
      </c>
      <c r="C243" s="3">
        <v>45869</v>
      </c>
      <c r="D243" t="s">
        <v>193</v>
      </c>
      <c r="E243" t="s">
        <v>197</v>
      </c>
      <c r="F243" t="s">
        <v>200</v>
      </c>
      <c r="G243">
        <v>37591</v>
      </c>
      <c r="H243" t="s">
        <v>203</v>
      </c>
      <c r="I243" t="s">
        <v>741</v>
      </c>
      <c r="J243" t="s">
        <v>742</v>
      </c>
      <c r="K243">
        <v>10010</v>
      </c>
      <c r="L243" t="s">
        <v>743</v>
      </c>
      <c r="M243" s="3">
        <v>45847</v>
      </c>
      <c r="N243" s="3" t="s">
        <v>927</v>
      </c>
      <c r="O243">
        <v>10010</v>
      </c>
      <c r="P243" s="3">
        <v>45869</v>
      </c>
      <c r="Q243">
        <v>10010</v>
      </c>
      <c r="R243">
        <v>10010</v>
      </c>
      <c r="S243" t="s">
        <v>745</v>
      </c>
      <c r="T243" t="s">
        <v>746</v>
      </c>
      <c r="U243" t="s">
        <v>747</v>
      </c>
      <c r="V243" t="s">
        <v>747</v>
      </c>
      <c r="W243" t="s">
        <v>884</v>
      </c>
      <c r="X243" t="s">
        <v>928</v>
      </c>
      <c r="Y243" t="s">
        <v>929</v>
      </c>
      <c r="Z243" t="s">
        <v>204</v>
      </c>
      <c r="AA243" t="s">
        <v>930</v>
      </c>
      <c r="AB243">
        <v>10010</v>
      </c>
      <c r="AC243" t="s">
        <v>931</v>
      </c>
      <c r="AD243" t="s">
        <v>212</v>
      </c>
      <c r="AE243" t="s">
        <v>932</v>
      </c>
      <c r="AF243" t="s">
        <v>933</v>
      </c>
      <c r="AG243">
        <v>0</v>
      </c>
      <c r="AH243" t="s">
        <v>246</v>
      </c>
      <c r="AI243" t="s">
        <v>934</v>
      </c>
      <c r="AJ243">
        <v>28</v>
      </c>
      <c r="AK243" t="s">
        <v>277</v>
      </c>
      <c r="AL243">
        <v>28</v>
      </c>
      <c r="AM243" t="s">
        <v>277</v>
      </c>
      <c r="AN243">
        <v>24</v>
      </c>
      <c r="AO243" t="s">
        <v>277</v>
      </c>
      <c r="AP243">
        <v>78396</v>
      </c>
      <c r="AQ243" t="s">
        <v>376</v>
      </c>
      <c r="AR243" t="s">
        <v>376</v>
      </c>
      <c r="AS243" t="s">
        <v>376</v>
      </c>
      <c r="AT243">
        <v>0</v>
      </c>
      <c r="AU243" t="s">
        <v>377</v>
      </c>
      <c r="AV243" t="s">
        <v>803</v>
      </c>
      <c r="AW243" t="s">
        <v>751</v>
      </c>
      <c r="AX243" t="s">
        <v>803</v>
      </c>
      <c r="AY243">
        <v>134997</v>
      </c>
      <c r="AZ243" s="3">
        <v>45852</v>
      </c>
      <c r="BA243" s="3">
        <v>45852</v>
      </c>
      <c r="BB243" s="3">
        <v>45861</v>
      </c>
      <c r="BC243" s="4">
        <v>265</v>
      </c>
      <c r="BD243" s="4">
        <v>307.39999999999998</v>
      </c>
      <c r="BE243" s="4">
        <v>307.39999999999998</v>
      </c>
      <c r="BF243" s="4">
        <v>307.39999999999998</v>
      </c>
      <c r="BG243" s="4"/>
      <c r="BH243" s="4" t="s">
        <v>382</v>
      </c>
      <c r="BI243" s="4" t="s">
        <v>753</v>
      </c>
      <c r="BJ243" s="4" t="s">
        <v>927</v>
      </c>
      <c r="BK243" s="4">
        <v>0</v>
      </c>
      <c r="BL243">
        <v>45852</v>
      </c>
      <c r="BM243">
        <v>45861</v>
      </c>
      <c r="BN243" t="s">
        <v>949</v>
      </c>
      <c r="BO243" t="s">
        <v>755</v>
      </c>
      <c r="BP243">
        <v>10010</v>
      </c>
      <c r="BQ243" t="s">
        <v>304</v>
      </c>
      <c r="BR243" t="s">
        <v>386</v>
      </c>
      <c r="BS243" t="s">
        <v>415</v>
      </c>
      <c r="BT243" t="s">
        <v>388</v>
      </c>
      <c r="BU243" t="s">
        <v>388</v>
      </c>
      <c r="BV243" t="s">
        <v>756</v>
      </c>
      <c r="BW243" t="s">
        <v>388</v>
      </c>
      <c r="BX243" t="s">
        <v>306</v>
      </c>
      <c r="BY243" t="s">
        <v>203</v>
      </c>
      <c r="BZ243">
        <v>10010</v>
      </c>
      <c r="CA243" t="s">
        <v>390</v>
      </c>
      <c r="CB243" t="s">
        <v>757</v>
      </c>
      <c r="CC243" t="s">
        <v>758</v>
      </c>
      <c r="CD243" t="s">
        <v>759</v>
      </c>
      <c r="CE243" t="s">
        <v>760</v>
      </c>
      <c r="CF243" t="s">
        <v>761</v>
      </c>
      <c r="CG243" t="s">
        <v>396</v>
      </c>
      <c r="CH243" s="3">
        <v>45993</v>
      </c>
      <c r="CI243" t="s">
        <v>762</v>
      </c>
    </row>
    <row r="244" spans="1:87">
      <c r="A244">
        <v>2025</v>
      </c>
      <c r="B244" s="3">
        <v>45839</v>
      </c>
      <c r="C244" s="3">
        <v>45869</v>
      </c>
      <c r="D244" t="s">
        <v>193</v>
      </c>
      <c r="E244" t="s">
        <v>197</v>
      </c>
      <c r="F244" t="s">
        <v>200</v>
      </c>
      <c r="G244">
        <v>37591</v>
      </c>
      <c r="H244" t="s">
        <v>203</v>
      </c>
      <c r="I244" t="s">
        <v>741</v>
      </c>
      <c r="J244" t="s">
        <v>742</v>
      </c>
      <c r="K244">
        <v>10010</v>
      </c>
      <c r="L244" t="s">
        <v>743</v>
      </c>
      <c r="M244" s="3">
        <v>45847</v>
      </c>
      <c r="N244" s="3" t="s">
        <v>927</v>
      </c>
      <c r="O244">
        <v>10010</v>
      </c>
      <c r="P244" s="3">
        <v>45869</v>
      </c>
      <c r="Q244">
        <v>10010</v>
      </c>
      <c r="R244">
        <v>10010</v>
      </c>
      <c r="S244" t="s">
        <v>745</v>
      </c>
      <c r="T244" t="s">
        <v>746</v>
      </c>
      <c r="U244" t="s">
        <v>747</v>
      </c>
      <c r="V244" t="s">
        <v>747</v>
      </c>
      <c r="W244" t="s">
        <v>884</v>
      </c>
      <c r="X244" t="s">
        <v>928</v>
      </c>
      <c r="Y244" t="s">
        <v>929</v>
      </c>
      <c r="Z244" t="s">
        <v>204</v>
      </c>
      <c r="AA244" t="s">
        <v>930</v>
      </c>
      <c r="AB244">
        <v>10010</v>
      </c>
      <c r="AC244" t="s">
        <v>931</v>
      </c>
      <c r="AD244" t="s">
        <v>212</v>
      </c>
      <c r="AE244" t="s">
        <v>932</v>
      </c>
      <c r="AF244" t="s">
        <v>933</v>
      </c>
      <c r="AG244">
        <v>0</v>
      </c>
      <c r="AH244" t="s">
        <v>246</v>
      </c>
      <c r="AI244" t="s">
        <v>934</v>
      </c>
      <c r="AJ244">
        <v>28</v>
      </c>
      <c r="AK244" t="s">
        <v>277</v>
      </c>
      <c r="AL244">
        <v>28</v>
      </c>
      <c r="AM244" t="s">
        <v>277</v>
      </c>
      <c r="AN244">
        <v>24</v>
      </c>
      <c r="AO244" t="s">
        <v>277</v>
      </c>
      <c r="AP244">
        <v>78396</v>
      </c>
      <c r="AQ244" t="s">
        <v>376</v>
      </c>
      <c r="AR244" t="s">
        <v>376</v>
      </c>
      <c r="AS244" t="s">
        <v>376</v>
      </c>
      <c r="AT244">
        <v>0</v>
      </c>
      <c r="AU244" t="s">
        <v>377</v>
      </c>
      <c r="AV244" t="s">
        <v>803</v>
      </c>
      <c r="AW244" t="s">
        <v>751</v>
      </c>
      <c r="AX244" t="s">
        <v>803</v>
      </c>
      <c r="AY244">
        <v>134997</v>
      </c>
      <c r="AZ244" s="3">
        <v>45852</v>
      </c>
      <c r="BA244" s="3">
        <v>45852</v>
      </c>
      <c r="BB244" s="3">
        <v>45861</v>
      </c>
      <c r="BC244" s="4">
        <v>41.379310344827587</v>
      </c>
      <c r="BD244" s="4">
        <v>48</v>
      </c>
      <c r="BE244" s="4">
        <v>48</v>
      </c>
      <c r="BF244" s="4">
        <v>48</v>
      </c>
      <c r="BG244" s="4"/>
      <c r="BH244" s="4" t="s">
        <v>382</v>
      </c>
      <c r="BI244" s="4" t="s">
        <v>753</v>
      </c>
      <c r="BJ244" s="4" t="s">
        <v>927</v>
      </c>
      <c r="BK244" s="4">
        <v>0</v>
      </c>
      <c r="BL244">
        <v>45852</v>
      </c>
      <c r="BM244">
        <v>45861</v>
      </c>
      <c r="BN244" t="s">
        <v>949</v>
      </c>
      <c r="BO244" t="s">
        <v>755</v>
      </c>
      <c r="BP244">
        <v>10010</v>
      </c>
      <c r="BQ244" t="s">
        <v>304</v>
      </c>
      <c r="BR244" t="s">
        <v>386</v>
      </c>
      <c r="BS244" t="s">
        <v>415</v>
      </c>
      <c r="BT244" t="s">
        <v>388</v>
      </c>
      <c r="BU244" t="s">
        <v>388</v>
      </c>
      <c r="BV244" t="s">
        <v>756</v>
      </c>
      <c r="BW244" t="s">
        <v>388</v>
      </c>
      <c r="BX244" t="s">
        <v>306</v>
      </c>
      <c r="BY244" t="s">
        <v>203</v>
      </c>
      <c r="BZ244">
        <v>10010</v>
      </c>
      <c r="CA244" t="s">
        <v>390</v>
      </c>
      <c r="CB244" t="s">
        <v>757</v>
      </c>
      <c r="CC244" t="s">
        <v>758</v>
      </c>
      <c r="CD244" t="s">
        <v>759</v>
      </c>
      <c r="CE244" t="s">
        <v>760</v>
      </c>
      <c r="CF244" t="s">
        <v>761</v>
      </c>
      <c r="CG244" t="s">
        <v>396</v>
      </c>
      <c r="CH244" s="3">
        <v>45993</v>
      </c>
      <c r="CI244" t="s">
        <v>762</v>
      </c>
    </row>
    <row r="245" spans="1:87">
      <c r="A245">
        <v>2025</v>
      </c>
      <c r="B245" s="3">
        <v>45839</v>
      </c>
      <c r="C245" s="3">
        <v>45869</v>
      </c>
      <c r="D245" t="s">
        <v>193</v>
      </c>
      <c r="E245" t="s">
        <v>197</v>
      </c>
      <c r="F245" t="s">
        <v>200</v>
      </c>
      <c r="G245">
        <v>37591</v>
      </c>
      <c r="H245" t="s">
        <v>203</v>
      </c>
      <c r="I245" t="s">
        <v>741</v>
      </c>
      <c r="J245" t="s">
        <v>742</v>
      </c>
      <c r="K245">
        <v>10010</v>
      </c>
      <c r="L245" t="s">
        <v>743</v>
      </c>
      <c r="M245" s="3">
        <v>45847</v>
      </c>
      <c r="N245" s="3" t="s">
        <v>927</v>
      </c>
      <c r="O245">
        <v>10010</v>
      </c>
      <c r="P245" s="3">
        <v>45869</v>
      </c>
      <c r="Q245">
        <v>10010</v>
      </c>
      <c r="R245">
        <v>10010</v>
      </c>
      <c r="S245" t="s">
        <v>745</v>
      </c>
      <c r="T245" t="s">
        <v>746</v>
      </c>
      <c r="U245" t="s">
        <v>747</v>
      </c>
      <c r="V245" t="s">
        <v>747</v>
      </c>
      <c r="W245" t="s">
        <v>884</v>
      </c>
      <c r="X245" t="s">
        <v>928</v>
      </c>
      <c r="Y245" t="s">
        <v>929</v>
      </c>
      <c r="Z245" t="s">
        <v>204</v>
      </c>
      <c r="AA245" t="s">
        <v>930</v>
      </c>
      <c r="AB245">
        <v>10010</v>
      </c>
      <c r="AC245" t="s">
        <v>931</v>
      </c>
      <c r="AD245" t="s">
        <v>212</v>
      </c>
      <c r="AE245" t="s">
        <v>932</v>
      </c>
      <c r="AF245" t="s">
        <v>933</v>
      </c>
      <c r="AG245">
        <v>0</v>
      </c>
      <c r="AH245" t="s">
        <v>246</v>
      </c>
      <c r="AI245" t="s">
        <v>934</v>
      </c>
      <c r="AJ245">
        <v>28</v>
      </c>
      <c r="AK245" t="s">
        <v>277</v>
      </c>
      <c r="AL245">
        <v>28</v>
      </c>
      <c r="AM245" t="s">
        <v>277</v>
      </c>
      <c r="AN245">
        <v>24</v>
      </c>
      <c r="AO245" t="s">
        <v>277</v>
      </c>
      <c r="AP245">
        <v>78396</v>
      </c>
      <c r="AQ245" t="s">
        <v>376</v>
      </c>
      <c r="AR245" t="s">
        <v>376</v>
      </c>
      <c r="AS245" t="s">
        <v>376</v>
      </c>
      <c r="AT245">
        <v>0</v>
      </c>
      <c r="AU245" t="s">
        <v>377</v>
      </c>
      <c r="AV245" t="s">
        <v>803</v>
      </c>
      <c r="AW245" t="s">
        <v>751</v>
      </c>
      <c r="AX245" t="s">
        <v>803</v>
      </c>
      <c r="AY245">
        <v>134997</v>
      </c>
      <c r="AZ245" s="3">
        <v>45852</v>
      </c>
      <c r="BA245" s="3">
        <v>45852</v>
      </c>
      <c r="BB245" s="3">
        <v>45861</v>
      </c>
      <c r="BC245" s="4">
        <v>188.89655172413794</v>
      </c>
      <c r="BD245" s="4">
        <v>219.12</v>
      </c>
      <c r="BE245" s="4">
        <v>219.12</v>
      </c>
      <c r="BF245" s="4">
        <v>219.12</v>
      </c>
      <c r="BG245" s="4"/>
      <c r="BH245" s="4" t="s">
        <v>382</v>
      </c>
      <c r="BI245" s="4" t="s">
        <v>753</v>
      </c>
      <c r="BJ245" s="4" t="s">
        <v>927</v>
      </c>
      <c r="BK245" s="4">
        <v>0</v>
      </c>
      <c r="BL245">
        <v>45852</v>
      </c>
      <c r="BM245">
        <v>45861</v>
      </c>
      <c r="BN245" t="s">
        <v>949</v>
      </c>
      <c r="BO245" t="s">
        <v>755</v>
      </c>
      <c r="BP245">
        <v>10010</v>
      </c>
      <c r="BQ245" t="s">
        <v>304</v>
      </c>
      <c r="BR245" t="s">
        <v>386</v>
      </c>
      <c r="BS245" t="s">
        <v>415</v>
      </c>
      <c r="BT245" t="s">
        <v>388</v>
      </c>
      <c r="BU245" t="s">
        <v>388</v>
      </c>
      <c r="BV245" t="s">
        <v>756</v>
      </c>
      <c r="BW245" t="s">
        <v>388</v>
      </c>
      <c r="BX245" t="s">
        <v>306</v>
      </c>
      <c r="BY245" t="s">
        <v>203</v>
      </c>
      <c r="BZ245">
        <v>10010</v>
      </c>
      <c r="CA245" t="s">
        <v>390</v>
      </c>
      <c r="CB245" t="s">
        <v>757</v>
      </c>
      <c r="CC245" t="s">
        <v>758</v>
      </c>
      <c r="CD245" t="s">
        <v>759</v>
      </c>
      <c r="CE245" t="s">
        <v>760</v>
      </c>
      <c r="CF245" t="s">
        <v>761</v>
      </c>
      <c r="CG245" t="s">
        <v>396</v>
      </c>
      <c r="CH245" s="3">
        <v>45993</v>
      </c>
      <c r="CI245" t="s">
        <v>762</v>
      </c>
    </row>
    <row r="246" spans="1:87">
      <c r="A246">
        <v>2025</v>
      </c>
      <c r="B246" s="3">
        <v>45839</v>
      </c>
      <c r="C246" s="3">
        <v>45869</v>
      </c>
      <c r="D246" t="s">
        <v>193</v>
      </c>
      <c r="E246" t="s">
        <v>197</v>
      </c>
      <c r="F246" t="s">
        <v>200</v>
      </c>
      <c r="G246">
        <v>37592</v>
      </c>
      <c r="H246" t="s">
        <v>203</v>
      </c>
      <c r="I246" t="s">
        <v>741</v>
      </c>
      <c r="J246" t="s">
        <v>742</v>
      </c>
      <c r="K246">
        <v>10011</v>
      </c>
      <c r="L246" t="s">
        <v>743</v>
      </c>
      <c r="M246" s="3">
        <v>45847</v>
      </c>
      <c r="N246" s="3" t="s">
        <v>951</v>
      </c>
      <c r="O246">
        <v>10011</v>
      </c>
      <c r="P246" s="3">
        <v>45869</v>
      </c>
      <c r="Q246">
        <v>10011</v>
      </c>
      <c r="R246">
        <v>10011</v>
      </c>
      <c r="S246" t="s">
        <v>745</v>
      </c>
      <c r="T246" t="s">
        <v>746</v>
      </c>
      <c r="U246" t="s">
        <v>747</v>
      </c>
      <c r="V246" t="s">
        <v>747</v>
      </c>
      <c r="W246" t="s">
        <v>868</v>
      </c>
      <c r="X246" t="s">
        <v>869</v>
      </c>
      <c r="Y246" t="s">
        <v>870</v>
      </c>
      <c r="Z246" t="s">
        <v>204</v>
      </c>
      <c r="AA246" t="s">
        <v>871</v>
      </c>
      <c r="AB246">
        <v>10011</v>
      </c>
      <c r="AC246" t="s">
        <v>872</v>
      </c>
      <c r="AD246" t="s">
        <v>212</v>
      </c>
      <c r="AE246" t="s">
        <v>873</v>
      </c>
      <c r="AF246" t="s">
        <v>874</v>
      </c>
      <c r="AG246">
        <v>0</v>
      </c>
      <c r="AH246" t="s">
        <v>237</v>
      </c>
      <c r="AI246" t="s">
        <v>875</v>
      </c>
      <c r="AJ246">
        <v>28</v>
      </c>
      <c r="AK246" t="s">
        <v>277</v>
      </c>
      <c r="AL246">
        <v>28</v>
      </c>
      <c r="AM246" t="s">
        <v>277</v>
      </c>
      <c r="AN246">
        <v>24</v>
      </c>
      <c r="AO246" t="s">
        <v>277</v>
      </c>
      <c r="AP246">
        <v>78389</v>
      </c>
      <c r="AQ246" t="s">
        <v>376</v>
      </c>
      <c r="AR246" t="s">
        <v>376</v>
      </c>
      <c r="AS246" t="s">
        <v>376</v>
      </c>
      <c r="AT246">
        <v>0</v>
      </c>
      <c r="AU246" t="s">
        <v>377</v>
      </c>
      <c r="AV246" t="s">
        <v>803</v>
      </c>
      <c r="AW246" t="s">
        <v>751</v>
      </c>
      <c r="AX246" t="s">
        <v>803</v>
      </c>
      <c r="AY246">
        <v>135001</v>
      </c>
      <c r="AZ246" s="3">
        <v>45852</v>
      </c>
      <c r="BA246" s="3">
        <v>45852</v>
      </c>
      <c r="BB246" s="3">
        <v>45860</v>
      </c>
      <c r="BC246" s="4">
        <v>210</v>
      </c>
      <c r="BD246" s="4">
        <v>243.6</v>
      </c>
      <c r="BE246" s="4">
        <v>243.6</v>
      </c>
      <c r="BF246" s="4">
        <v>243.6</v>
      </c>
      <c r="BG246" s="4"/>
      <c r="BH246" s="4" t="s">
        <v>382</v>
      </c>
      <c r="BI246" s="4" t="s">
        <v>753</v>
      </c>
      <c r="BJ246" s="4" t="s">
        <v>951</v>
      </c>
      <c r="BK246" s="4">
        <v>0</v>
      </c>
      <c r="BL246">
        <v>45852</v>
      </c>
      <c r="BM246">
        <v>45860</v>
      </c>
      <c r="BN246" t="s">
        <v>952</v>
      </c>
      <c r="BO246" t="s">
        <v>755</v>
      </c>
      <c r="BP246">
        <v>10011</v>
      </c>
      <c r="BQ246" t="s">
        <v>304</v>
      </c>
      <c r="BR246" t="s">
        <v>386</v>
      </c>
      <c r="BS246" t="s">
        <v>415</v>
      </c>
      <c r="BT246" t="s">
        <v>388</v>
      </c>
      <c r="BU246" t="s">
        <v>388</v>
      </c>
      <c r="BV246" t="s">
        <v>756</v>
      </c>
      <c r="BW246" t="s">
        <v>388</v>
      </c>
      <c r="BX246" t="s">
        <v>306</v>
      </c>
      <c r="BY246" t="s">
        <v>203</v>
      </c>
      <c r="BZ246">
        <v>10011</v>
      </c>
      <c r="CA246" t="s">
        <v>390</v>
      </c>
      <c r="CB246" t="s">
        <v>757</v>
      </c>
      <c r="CC246" t="s">
        <v>758</v>
      </c>
      <c r="CD246" t="s">
        <v>759</v>
      </c>
      <c r="CE246" t="s">
        <v>760</v>
      </c>
      <c r="CF246" t="s">
        <v>761</v>
      </c>
      <c r="CG246" t="s">
        <v>396</v>
      </c>
      <c r="CH246" s="3">
        <v>45993</v>
      </c>
      <c r="CI246" t="s">
        <v>762</v>
      </c>
    </row>
    <row r="247" spans="1:87">
      <c r="A247">
        <v>2025</v>
      </c>
      <c r="B247" s="3">
        <v>45839</v>
      </c>
      <c r="C247" s="3">
        <v>45869</v>
      </c>
      <c r="D247" t="s">
        <v>193</v>
      </c>
      <c r="E247" t="s">
        <v>197</v>
      </c>
      <c r="F247" t="s">
        <v>200</v>
      </c>
      <c r="G247">
        <v>37592</v>
      </c>
      <c r="H247" t="s">
        <v>203</v>
      </c>
      <c r="I247" t="s">
        <v>741</v>
      </c>
      <c r="J247" t="s">
        <v>742</v>
      </c>
      <c r="K247">
        <v>10011</v>
      </c>
      <c r="L247" t="s">
        <v>743</v>
      </c>
      <c r="M247" s="3">
        <v>45847</v>
      </c>
      <c r="N247" s="3" t="s">
        <v>951</v>
      </c>
      <c r="O247">
        <v>10011</v>
      </c>
      <c r="P247" s="3">
        <v>45869</v>
      </c>
      <c r="Q247">
        <v>10011</v>
      </c>
      <c r="R247">
        <v>10011</v>
      </c>
      <c r="S247" t="s">
        <v>745</v>
      </c>
      <c r="T247" t="s">
        <v>746</v>
      </c>
      <c r="U247" t="s">
        <v>747</v>
      </c>
      <c r="V247" t="s">
        <v>747</v>
      </c>
      <c r="W247" t="s">
        <v>868</v>
      </c>
      <c r="X247" t="s">
        <v>869</v>
      </c>
      <c r="Y247" t="s">
        <v>870</v>
      </c>
      <c r="Z247" t="s">
        <v>204</v>
      </c>
      <c r="AA247" t="s">
        <v>871</v>
      </c>
      <c r="AB247">
        <v>10011</v>
      </c>
      <c r="AC247" t="s">
        <v>872</v>
      </c>
      <c r="AD247" t="s">
        <v>212</v>
      </c>
      <c r="AE247" t="s">
        <v>873</v>
      </c>
      <c r="AF247" t="s">
        <v>874</v>
      </c>
      <c r="AG247">
        <v>0</v>
      </c>
      <c r="AH247" t="s">
        <v>237</v>
      </c>
      <c r="AI247" t="s">
        <v>875</v>
      </c>
      <c r="AJ247">
        <v>28</v>
      </c>
      <c r="AK247" t="s">
        <v>277</v>
      </c>
      <c r="AL247">
        <v>28</v>
      </c>
      <c r="AM247" t="s">
        <v>277</v>
      </c>
      <c r="AN247">
        <v>24</v>
      </c>
      <c r="AO247" t="s">
        <v>277</v>
      </c>
      <c r="AP247">
        <v>78389</v>
      </c>
      <c r="AQ247" t="s">
        <v>376</v>
      </c>
      <c r="AR247" t="s">
        <v>376</v>
      </c>
      <c r="AS247" t="s">
        <v>376</v>
      </c>
      <c r="AT247">
        <v>0</v>
      </c>
      <c r="AU247" t="s">
        <v>377</v>
      </c>
      <c r="AV247" t="s">
        <v>803</v>
      </c>
      <c r="AW247" t="s">
        <v>751</v>
      </c>
      <c r="AX247" t="s">
        <v>803</v>
      </c>
      <c r="AY247">
        <v>135001</v>
      </c>
      <c r="AZ247" s="3">
        <v>45852</v>
      </c>
      <c r="BA247" s="3">
        <v>45852</v>
      </c>
      <c r="BB247" s="3">
        <v>45860</v>
      </c>
      <c r="BC247" s="4">
        <v>1980.0000000000002</v>
      </c>
      <c r="BD247" s="4">
        <v>2296.8000000000002</v>
      </c>
      <c r="BE247" s="4">
        <v>2296.8000000000002</v>
      </c>
      <c r="BF247" s="4">
        <v>2296.8000000000002</v>
      </c>
      <c r="BG247" s="4"/>
      <c r="BH247" s="4" t="s">
        <v>382</v>
      </c>
      <c r="BI247" s="4" t="s">
        <v>753</v>
      </c>
      <c r="BJ247" s="4" t="s">
        <v>951</v>
      </c>
      <c r="BK247" s="4">
        <v>0</v>
      </c>
      <c r="BL247">
        <v>45852</v>
      </c>
      <c r="BM247">
        <v>45860</v>
      </c>
      <c r="BN247" t="s">
        <v>952</v>
      </c>
      <c r="BO247" t="s">
        <v>755</v>
      </c>
      <c r="BP247">
        <v>10011</v>
      </c>
      <c r="BQ247" t="s">
        <v>304</v>
      </c>
      <c r="BR247" t="s">
        <v>386</v>
      </c>
      <c r="BS247" t="s">
        <v>415</v>
      </c>
      <c r="BT247" t="s">
        <v>388</v>
      </c>
      <c r="BU247" t="s">
        <v>388</v>
      </c>
      <c r="BV247" t="s">
        <v>756</v>
      </c>
      <c r="BW247" t="s">
        <v>388</v>
      </c>
      <c r="BX247" t="s">
        <v>306</v>
      </c>
      <c r="BY247" t="s">
        <v>203</v>
      </c>
      <c r="BZ247">
        <v>10011</v>
      </c>
      <c r="CA247" t="s">
        <v>390</v>
      </c>
      <c r="CB247" t="s">
        <v>757</v>
      </c>
      <c r="CC247" t="s">
        <v>758</v>
      </c>
      <c r="CD247" t="s">
        <v>759</v>
      </c>
      <c r="CE247" t="s">
        <v>760</v>
      </c>
      <c r="CF247" t="s">
        <v>761</v>
      </c>
      <c r="CG247" t="s">
        <v>396</v>
      </c>
      <c r="CH247" s="3">
        <v>45993</v>
      </c>
      <c r="CI247" t="s">
        <v>762</v>
      </c>
    </row>
    <row r="248" spans="1:87">
      <c r="A248">
        <v>2025</v>
      </c>
      <c r="B248" s="3">
        <v>45839</v>
      </c>
      <c r="C248" s="3">
        <v>45869</v>
      </c>
      <c r="D248" t="s">
        <v>193</v>
      </c>
      <c r="E248" t="s">
        <v>197</v>
      </c>
      <c r="F248" t="s">
        <v>200</v>
      </c>
      <c r="G248">
        <v>37593</v>
      </c>
      <c r="H248" t="s">
        <v>203</v>
      </c>
      <c r="I248" t="s">
        <v>741</v>
      </c>
      <c r="J248" t="s">
        <v>742</v>
      </c>
      <c r="K248">
        <v>10012</v>
      </c>
      <c r="L248" t="s">
        <v>743</v>
      </c>
      <c r="M248" s="3">
        <v>45847</v>
      </c>
      <c r="N248" s="3" t="s">
        <v>953</v>
      </c>
      <c r="O248">
        <v>10012</v>
      </c>
      <c r="P248" s="3">
        <v>45869</v>
      </c>
      <c r="Q248">
        <v>10012</v>
      </c>
      <c r="R248">
        <v>10012</v>
      </c>
      <c r="S248" t="s">
        <v>745</v>
      </c>
      <c r="T248" t="s">
        <v>746</v>
      </c>
      <c r="U248" t="s">
        <v>747</v>
      </c>
      <c r="V248" t="s">
        <v>747</v>
      </c>
      <c r="W248" t="s">
        <v>435</v>
      </c>
      <c r="X248" t="s">
        <v>436</v>
      </c>
      <c r="Y248" t="s">
        <v>748</v>
      </c>
      <c r="Z248" t="s">
        <v>204</v>
      </c>
      <c r="AA248" t="s">
        <v>749</v>
      </c>
      <c r="AB248">
        <v>10012</v>
      </c>
      <c r="AC248" t="s">
        <v>439</v>
      </c>
      <c r="AD248" t="s">
        <v>212</v>
      </c>
      <c r="AE248" t="s">
        <v>585</v>
      </c>
      <c r="AF248">
        <v>55</v>
      </c>
      <c r="AG248">
        <v>0</v>
      </c>
      <c r="AH248" t="s">
        <v>237</v>
      </c>
      <c r="AI248" t="s">
        <v>441</v>
      </c>
      <c r="AJ248">
        <v>28</v>
      </c>
      <c r="AK248" t="s">
        <v>277</v>
      </c>
      <c r="AL248">
        <v>28</v>
      </c>
      <c r="AM248" t="s">
        <v>277</v>
      </c>
      <c r="AN248">
        <v>24</v>
      </c>
      <c r="AO248" t="s">
        <v>277</v>
      </c>
      <c r="AP248">
        <v>78116</v>
      </c>
      <c r="AQ248" t="s">
        <v>376</v>
      </c>
      <c r="AR248" t="s">
        <v>376</v>
      </c>
      <c r="AS248" t="s">
        <v>376</v>
      </c>
      <c r="AT248">
        <v>0</v>
      </c>
      <c r="AU248" t="s">
        <v>377</v>
      </c>
      <c r="AV248" t="s">
        <v>878</v>
      </c>
      <c r="AW248" t="s">
        <v>751</v>
      </c>
      <c r="AX248" t="s">
        <v>878</v>
      </c>
      <c r="AY248">
        <v>135102</v>
      </c>
      <c r="AZ248" s="3">
        <v>45859</v>
      </c>
      <c r="BA248" s="3">
        <v>45859</v>
      </c>
      <c r="BB248" s="3">
        <v>45869</v>
      </c>
      <c r="BC248" s="4">
        <v>4707</v>
      </c>
      <c r="BD248" s="4">
        <v>5460.12</v>
      </c>
      <c r="BE248" s="4">
        <v>5460.12</v>
      </c>
      <c r="BF248" s="4">
        <v>5460.12</v>
      </c>
      <c r="BG248" s="4"/>
      <c r="BH248" s="4" t="s">
        <v>382</v>
      </c>
      <c r="BI248" s="4" t="s">
        <v>753</v>
      </c>
      <c r="BJ248" s="4" t="s">
        <v>953</v>
      </c>
      <c r="BK248" s="4">
        <v>0</v>
      </c>
      <c r="BL248">
        <v>45859</v>
      </c>
      <c r="BM248">
        <v>45869</v>
      </c>
      <c r="BN248" t="s">
        <v>954</v>
      </c>
      <c r="BO248" t="s">
        <v>755</v>
      </c>
      <c r="BP248">
        <v>10012</v>
      </c>
      <c r="BQ248" t="s">
        <v>304</v>
      </c>
      <c r="BR248" t="s">
        <v>386</v>
      </c>
      <c r="BS248" t="s">
        <v>415</v>
      </c>
      <c r="BT248" t="s">
        <v>388</v>
      </c>
      <c r="BU248" t="s">
        <v>388</v>
      </c>
      <c r="BV248" t="s">
        <v>756</v>
      </c>
      <c r="BW248" t="s">
        <v>388</v>
      </c>
      <c r="BX248" t="s">
        <v>306</v>
      </c>
      <c r="BY248" t="s">
        <v>203</v>
      </c>
      <c r="BZ248">
        <v>10012</v>
      </c>
      <c r="CA248" t="s">
        <v>390</v>
      </c>
      <c r="CB248" t="s">
        <v>757</v>
      </c>
      <c r="CC248" t="s">
        <v>758</v>
      </c>
      <c r="CD248" t="s">
        <v>759</v>
      </c>
      <c r="CE248" t="s">
        <v>760</v>
      </c>
      <c r="CF248" t="s">
        <v>761</v>
      </c>
      <c r="CG248" t="s">
        <v>396</v>
      </c>
      <c r="CH248" s="3">
        <v>45993</v>
      </c>
      <c r="CI248" t="s">
        <v>762</v>
      </c>
    </row>
    <row r="249" spans="1:87">
      <c r="A249">
        <v>2025</v>
      </c>
      <c r="B249" s="3">
        <v>45839</v>
      </c>
      <c r="C249" s="3">
        <v>45869</v>
      </c>
      <c r="D249" t="s">
        <v>193</v>
      </c>
      <c r="E249" t="s">
        <v>197</v>
      </c>
      <c r="F249" t="s">
        <v>200</v>
      </c>
      <c r="G249">
        <v>37593</v>
      </c>
      <c r="H249" t="s">
        <v>203</v>
      </c>
      <c r="I249" t="s">
        <v>741</v>
      </c>
      <c r="J249" t="s">
        <v>742</v>
      </c>
      <c r="K249">
        <v>10012</v>
      </c>
      <c r="L249" t="s">
        <v>743</v>
      </c>
      <c r="M249" s="3">
        <v>45847</v>
      </c>
      <c r="N249" s="3" t="s">
        <v>953</v>
      </c>
      <c r="O249">
        <v>10012</v>
      </c>
      <c r="P249" s="3">
        <v>45869</v>
      </c>
      <c r="Q249">
        <v>10012</v>
      </c>
      <c r="R249">
        <v>10012</v>
      </c>
      <c r="S249" t="s">
        <v>745</v>
      </c>
      <c r="T249" t="s">
        <v>746</v>
      </c>
      <c r="U249" t="s">
        <v>747</v>
      </c>
      <c r="V249" t="s">
        <v>747</v>
      </c>
      <c r="W249" t="s">
        <v>435</v>
      </c>
      <c r="X249" t="s">
        <v>436</v>
      </c>
      <c r="Y249" t="s">
        <v>748</v>
      </c>
      <c r="Z249" t="s">
        <v>204</v>
      </c>
      <c r="AA249" t="s">
        <v>749</v>
      </c>
      <c r="AB249">
        <v>10012</v>
      </c>
      <c r="AC249" t="s">
        <v>439</v>
      </c>
      <c r="AD249" t="s">
        <v>212</v>
      </c>
      <c r="AE249" t="s">
        <v>585</v>
      </c>
      <c r="AF249">
        <v>55</v>
      </c>
      <c r="AG249">
        <v>0</v>
      </c>
      <c r="AH249" t="s">
        <v>237</v>
      </c>
      <c r="AI249" t="s">
        <v>441</v>
      </c>
      <c r="AJ249">
        <v>28</v>
      </c>
      <c r="AK249" t="s">
        <v>277</v>
      </c>
      <c r="AL249">
        <v>28</v>
      </c>
      <c r="AM249" t="s">
        <v>277</v>
      </c>
      <c r="AN249">
        <v>24</v>
      </c>
      <c r="AO249" t="s">
        <v>277</v>
      </c>
      <c r="AP249">
        <v>78116</v>
      </c>
      <c r="AQ249" t="s">
        <v>376</v>
      </c>
      <c r="AR249" t="s">
        <v>376</v>
      </c>
      <c r="AS249" t="s">
        <v>376</v>
      </c>
      <c r="AT249">
        <v>0</v>
      </c>
      <c r="AU249" t="s">
        <v>377</v>
      </c>
      <c r="AV249" t="s">
        <v>878</v>
      </c>
      <c r="AW249" t="s">
        <v>751</v>
      </c>
      <c r="AX249" t="s">
        <v>878</v>
      </c>
      <c r="AY249">
        <v>135102</v>
      </c>
      <c r="AZ249" s="3">
        <v>45859</v>
      </c>
      <c r="BA249" s="3">
        <v>45859</v>
      </c>
      <c r="BB249" s="3">
        <v>45869</v>
      </c>
      <c r="BC249" s="4">
        <v>2689.6800000000003</v>
      </c>
      <c r="BD249" s="4">
        <v>3120.0288</v>
      </c>
      <c r="BE249" s="4">
        <v>3120.0288</v>
      </c>
      <c r="BF249" s="4">
        <v>3120.0288</v>
      </c>
      <c r="BG249" s="4"/>
      <c r="BH249" s="4" t="s">
        <v>382</v>
      </c>
      <c r="BI249" s="4" t="s">
        <v>753</v>
      </c>
      <c r="BJ249" s="4" t="s">
        <v>953</v>
      </c>
      <c r="BK249" s="4">
        <v>0</v>
      </c>
      <c r="BL249">
        <v>45859</v>
      </c>
      <c r="BM249">
        <v>45869</v>
      </c>
      <c r="BN249" t="s">
        <v>954</v>
      </c>
      <c r="BO249" t="s">
        <v>755</v>
      </c>
      <c r="BP249">
        <v>10012</v>
      </c>
      <c r="BQ249" t="s">
        <v>304</v>
      </c>
      <c r="BR249" t="s">
        <v>386</v>
      </c>
      <c r="BS249" t="s">
        <v>415</v>
      </c>
      <c r="BT249" t="s">
        <v>388</v>
      </c>
      <c r="BU249" t="s">
        <v>388</v>
      </c>
      <c r="BV249" t="s">
        <v>756</v>
      </c>
      <c r="BW249" t="s">
        <v>388</v>
      </c>
      <c r="BX249" t="s">
        <v>306</v>
      </c>
      <c r="BY249" t="s">
        <v>203</v>
      </c>
      <c r="BZ249">
        <v>10012</v>
      </c>
      <c r="CA249" t="s">
        <v>390</v>
      </c>
      <c r="CB249" t="s">
        <v>757</v>
      </c>
      <c r="CC249" t="s">
        <v>758</v>
      </c>
      <c r="CD249" t="s">
        <v>759</v>
      </c>
      <c r="CE249" t="s">
        <v>760</v>
      </c>
      <c r="CF249" t="s">
        <v>761</v>
      </c>
      <c r="CG249" t="s">
        <v>396</v>
      </c>
      <c r="CH249" s="3">
        <v>45993</v>
      </c>
      <c r="CI249" t="s">
        <v>762</v>
      </c>
    </row>
    <row r="250" spans="1:87">
      <c r="A250">
        <v>2025</v>
      </c>
      <c r="B250" s="3">
        <v>45839</v>
      </c>
      <c r="C250" s="3">
        <v>45869</v>
      </c>
      <c r="D250" t="s">
        <v>193</v>
      </c>
      <c r="E250" t="s">
        <v>197</v>
      </c>
      <c r="F250" t="s">
        <v>200</v>
      </c>
      <c r="G250">
        <v>37593</v>
      </c>
      <c r="H250" t="s">
        <v>203</v>
      </c>
      <c r="I250" t="s">
        <v>741</v>
      </c>
      <c r="J250" t="s">
        <v>742</v>
      </c>
      <c r="K250">
        <v>10012</v>
      </c>
      <c r="L250" t="s">
        <v>743</v>
      </c>
      <c r="M250" s="3">
        <v>45847</v>
      </c>
      <c r="N250" s="3" t="s">
        <v>953</v>
      </c>
      <c r="O250">
        <v>10012</v>
      </c>
      <c r="P250" s="3">
        <v>45869</v>
      </c>
      <c r="Q250">
        <v>10012</v>
      </c>
      <c r="R250">
        <v>10012</v>
      </c>
      <c r="S250" t="s">
        <v>745</v>
      </c>
      <c r="T250" t="s">
        <v>746</v>
      </c>
      <c r="U250" t="s">
        <v>747</v>
      </c>
      <c r="V250" t="s">
        <v>747</v>
      </c>
      <c r="W250" t="s">
        <v>435</v>
      </c>
      <c r="X250" t="s">
        <v>436</v>
      </c>
      <c r="Y250" t="s">
        <v>748</v>
      </c>
      <c r="Z250" t="s">
        <v>204</v>
      </c>
      <c r="AA250" t="s">
        <v>749</v>
      </c>
      <c r="AB250">
        <v>10012</v>
      </c>
      <c r="AC250" t="s">
        <v>439</v>
      </c>
      <c r="AD250" t="s">
        <v>212</v>
      </c>
      <c r="AE250" t="s">
        <v>585</v>
      </c>
      <c r="AF250">
        <v>55</v>
      </c>
      <c r="AG250">
        <v>0</v>
      </c>
      <c r="AH250" t="s">
        <v>237</v>
      </c>
      <c r="AI250" t="s">
        <v>441</v>
      </c>
      <c r="AJ250">
        <v>28</v>
      </c>
      <c r="AK250" t="s">
        <v>277</v>
      </c>
      <c r="AL250">
        <v>28</v>
      </c>
      <c r="AM250" t="s">
        <v>277</v>
      </c>
      <c r="AN250">
        <v>24</v>
      </c>
      <c r="AO250" t="s">
        <v>277</v>
      </c>
      <c r="AP250">
        <v>78116</v>
      </c>
      <c r="AQ250" t="s">
        <v>376</v>
      </c>
      <c r="AR250" t="s">
        <v>376</v>
      </c>
      <c r="AS250" t="s">
        <v>376</v>
      </c>
      <c r="AT250">
        <v>0</v>
      </c>
      <c r="AU250" t="s">
        <v>377</v>
      </c>
      <c r="AV250" t="s">
        <v>878</v>
      </c>
      <c r="AW250" t="s">
        <v>751</v>
      </c>
      <c r="AX250" t="s">
        <v>878</v>
      </c>
      <c r="AY250">
        <v>135102</v>
      </c>
      <c r="AZ250" s="3">
        <v>45859</v>
      </c>
      <c r="BA250" s="3">
        <v>45859</v>
      </c>
      <c r="BB250" s="3">
        <v>45869</v>
      </c>
      <c r="BC250" s="4">
        <v>2017.2600000000002</v>
      </c>
      <c r="BD250" s="4">
        <v>2340.0216</v>
      </c>
      <c r="BE250" s="4">
        <v>2340.0216</v>
      </c>
      <c r="BF250" s="4">
        <v>2340.0216</v>
      </c>
      <c r="BG250" s="4"/>
      <c r="BH250" s="4" t="s">
        <v>382</v>
      </c>
      <c r="BI250" s="4" t="s">
        <v>753</v>
      </c>
      <c r="BJ250" s="4" t="s">
        <v>953</v>
      </c>
      <c r="BK250" s="4">
        <v>0</v>
      </c>
      <c r="BL250">
        <v>45859</v>
      </c>
      <c r="BM250">
        <v>45869</v>
      </c>
      <c r="BN250" t="s">
        <v>954</v>
      </c>
      <c r="BO250" t="s">
        <v>755</v>
      </c>
      <c r="BP250">
        <v>10012</v>
      </c>
      <c r="BQ250" t="s">
        <v>304</v>
      </c>
      <c r="BR250" t="s">
        <v>386</v>
      </c>
      <c r="BS250" t="s">
        <v>415</v>
      </c>
      <c r="BT250" t="s">
        <v>388</v>
      </c>
      <c r="BU250" t="s">
        <v>388</v>
      </c>
      <c r="BV250" t="s">
        <v>756</v>
      </c>
      <c r="BW250" t="s">
        <v>388</v>
      </c>
      <c r="BX250" t="s">
        <v>306</v>
      </c>
      <c r="BY250" t="s">
        <v>203</v>
      </c>
      <c r="BZ250">
        <v>10012</v>
      </c>
      <c r="CA250" t="s">
        <v>390</v>
      </c>
      <c r="CB250" t="s">
        <v>757</v>
      </c>
      <c r="CC250" t="s">
        <v>758</v>
      </c>
      <c r="CD250" t="s">
        <v>759</v>
      </c>
      <c r="CE250" t="s">
        <v>760</v>
      </c>
      <c r="CF250" t="s">
        <v>761</v>
      </c>
      <c r="CG250" t="s">
        <v>396</v>
      </c>
      <c r="CH250" s="3">
        <v>45993</v>
      </c>
      <c r="CI250" t="s">
        <v>762</v>
      </c>
    </row>
    <row r="251" spans="1:87">
      <c r="A251">
        <v>2025</v>
      </c>
      <c r="B251" s="3">
        <v>45839</v>
      </c>
      <c r="C251" s="3">
        <v>45869</v>
      </c>
      <c r="D251" t="s">
        <v>193</v>
      </c>
      <c r="E251" t="s">
        <v>197</v>
      </c>
      <c r="F251" t="s">
        <v>200</v>
      </c>
      <c r="G251">
        <v>37593</v>
      </c>
      <c r="H251" t="s">
        <v>203</v>
      </c>
      <c r="I251" t="s">
        <v>741</v>
      </c>
      <c r="J251" t="s">
        <v>742</v>
      </c>
      <c r="K251">
        <v>10012</v>
      </c>
      <c r="L251" t="s">
        <v>743</v>
      </c>
      <c r="M251" s="3">
        <v>45847</v>
      </c>
      <c r="N251" s="3" t="s">
        <v>953</v>
      </c>
      <c r="O251">
        <v>10012</v>
      </c>
      <c r="P251" s="3">
        <v>45869</v>
      </c>
      <c r="Q251">
        <v>10012</v>
      </c>
      <c r="R251">
        <v>10012</v>
      </c>
      <c r="S251" t="s">
        <v>745</v>
      </c>
      <c r="T251" t="s">
        <v>746</v>
      </c>
      <c r="U251" t="s">
        <v>747</v>
      </c>
      <c r="V251" t="s">
        <v>747</v>
      </c>
      <c r="W251" t="s">
        <v>435</v>
      </c>
      <c r="X251" t="s">
        <v>436</v>
      </c>
      <c r="Y251" t="s">
        <v>748</v>
      </c>
      <c r="Z251" t="s">
        <v>204</v>
      </c>
      <c r="AA251" t="s">
        <v>749</v>
      </c>
      <c r="AB251">
        <v>10012</v>
      </c>
      <c r="AC251" t="s">
        <v>439</v>
      </c>
      <c r="AD251" t="s">
        <v>212</v>
      </c>
      <c r="AE251" t="s">
        <v>585</v>
      </c>
      <c r="AF251">
        <v>55</v>
      </c>
      <c r="AG251">
        <v>0</v>
      </c>
      <c r="AH251" t="s">
        <v>237</v>
      </c>
      <c r="AI251" t="s">
        <v>441</v>
      </c>
      <c r="AJ251">
        <v>28</v>
      </c>
      <c r="AK251" t="s">
        <v>277</v>
      </c>
      <c r="AL251">
        <v>28</v>
      </c>
      <c r="AM251" t="s">
        <v>277</v>
      </c>
      <c r="AN251">
        <v>24</v>
      </c>
      <c r="AO251" t="s">
        <v>277</v>
      </c>
      <c r="AP251">
        <v>78116</v>
      </c>
      <c r="AQ251" t="s">
        <v>376</v>
      </c>
      <c r="AR251" t="s">
        <v>376</v>
      </c>
      <c r="AS251" t="s">
        <v>376</v>
      </c>
      <c r="AT251">
        <v>0</v>
      </c>
      <c r="AU251" t="s">
        <v>377</v>
      </c>
      <c r="AV251" t="s">
        <v>878</v>
      </c>
      <c r="AW251" t="s">
        <v>751</v>
      </c>
      <c r="AX251" t="s">
        <v>878</v>
      </c>
      <c r="AY251">
        <v>135102</v>
      </c>
      <c r="AZ251" s="3">
        <v>45859</v>
      </c>
      <c r="BA251" s="3">
        <v>45859</v>
      </c>
      <c r="BB251" s="3">
        <v>45869</v>
      </c>
      <c r="BC251" s="4">
        <v>4657.6400000000003</v>
      </c>
      <c r="BD251" s="4">
        <v>5402.8624</v>
      </c>
      <c r="BE251" s="4">
        <v>5402.8624</v>
      </c>
      <c r="BF251" s="4">
        <v>5402.8624</v>
      </c>
      <c r="BG251" s="4"/>
      <c r="BH251" s="4" t="s">
        <v>382</v>
      </c>
      <c r="BI251" s="4" t="s">
        <v>753</v>
      </c>
      <c r="BJ251" s="4" t="s">
        <v>953</v>
      </c>
      <c r="BK251" s="4">
        <v>0</v>
      </c>
      <c r="BL251">
        <v>45859</v>
      </c>
      <c r="BM251">
        <v>45869</v>
      </c>
      <c r="BN251" t="s">
        <v>954</v>
      </c>
      <c r="BO251" t="s">
        <v>755</v>
      </c>
      <c r="BP251">
        <v>10012</v>
      </c>
      <c r="BQ251" t="s">
        <v>304</v>
      </c>
      <c r="BR251" t="s">
        <v>386</v>
      </c>
      <c r="BS251" t="s">
        <v>415</v>
      </c>
      <c r="BT251" t="s">
        <v>388</v>
      </c>
      <c r="BU251" t="s">
        <v>388</v>
      </c>
      <c r="BV251" t="s">
        <v>756</v>
      </c>
      <c r="BW251" t="s">
        <v>388</v>
      </c>
      <c r="BX251" t="s">
        <v>306</v>
      </c>
      <c r="BY251" t="s">
        <v>203</v>
      </c>
      <c r="BZ251">
        <v>10012</v>
      </c>
      <c r="CA251" t="s">
        <v>390</v>
      </c>
      <c r="CB251" t="s">
        <v>757</v>
      </c>
      <c r="CC251" t="s">
        <v>758</v>
      </c>
      <c r="CD251" t="s">
        <v>759</v>
      </c>
      <c r="CE251" t="s">
        <v>760</v>
      </c>
      <c r="CF251" t="s">
        <v>761</v>
      </c>
      <c r="CG251" t="s">
        <v>396</v>
      </c>
      <c r="CH251" s="3">
        <v>45993</v>
      </c>
      <c r="CI251" t="s">
        <v>762</v>
      </c>
    </row>
    <row r="252" spans="1:87">
      <c r="A252">
        <v>2025</v>
      </c>
      <c r="B252" s="3">
        <v>45839</v>
      </c>
      <c r="C252" s="3">
        <v>45869</v>
      </c>
      <c r="D252" t="s">
        <v>193</v>
      </c>
      <c r="E252" t="s">
        <v>197</v>
      </c>
      <c r="F252" t="s">
        <v>200</v>
      </c>
      <c r="G252">
        <v>37593</v>
      </c>
      <c r="H252" t="s">
        <v>203</v>
      </c>
      <c r="I252" t="s">
        <v>741</v>
      </c>
      <c r="J252" t="s">
        <v>742</v>
      </c>
      <c r="K252">
        <v>10012</v>
      </c>
      <c r="L252" t="s">
        <v>743</v>
      </c>
      <c r="M252" s="3">
        <v>45847</v>
      </c>
      <c r="N252" s="3" t="s">
        <v>953</v>
      </c>
      <c r="O252">
        <v>10012</v>
      </c>
      <c r="P252" s="3">
        <v>45869</v>
      </c>
      <c r="Q252">
        <v>10012</v>
      </c>
      <c r="R252">
        <v>10012</v>
      </c>
      <c r="S252" t="s">
        <v>745</v>
      </c>
      <c r="T252" t="s">
        <v>746</v>
      </c>
      <c r="U252" t="s">
        <v>747</v>
      </c>
      <c r="V252" t="s">
        <v>747</v>
      </c>
      <c r="W252" t="s">
        <v>435</v>
      </c>
      <c r="X252" t="s">
        <v>436</v>
      </c>
      <c r="Y252" t="s">
        <v>748</v>
      </c>
      <c r="Z252" t="s">
        <v>204</v>
      </c>
      <c r="AA252" t="s">
        <v>749</v>
      </c>
      <c r="AB252">
        <v>10012</v>
      </c>
      <c r="AC252" t="s">
        <v>439</v>
      </c>
      <c r="AD252" t="s">
        <v>212</v>
      </c>
      <c r="AE252" t="s">
        <v>585</v>
      </c>
      <c r="AF252">
        <v>55</v>
      </c>
      <c r="AG252">
        <v>0</v>
      </c>
      <c r="AH252" t="s">
        <v>237</v>
      </c>
      <c r="AI252" t="s">
        <v>441</v>
      </c>
      <c r="AJ252">
        <v>28</v>
      </c>
      <c r="AK252" t="s">
        <v>277</v>
      </c>
      <c r="AL252">
        <v>28</v>
      </c>
      <c r="AM252" t="s">
        <v>277</v>
      </c>
      <c r="AN252">
        <v>24</v>
      </c>
      <c r="AO252" t="s">
        <v>277</v>
      </c>
      <c r="AP252">
        <v>78116</v>
      </c>
      <c r="AQ252" t="s">
        <v>376</v>
      </c>
      <c r="AR252" t="s">
        <v>376</v>
      </c>
      <c r="AS252" t="s">
        <v>376</v>
      </c>
      <c r="AT252">
        <v>0</v>
      </c>
      <c r="AU252" t="s">
        <v>377</v>
      </c>
      <c r="AV252" t="s">
        <v>878</v>
      </c>
      <c r="AW252" t="s">
        <v>751</v>
      </c>
      <c r="AX252" t="s">
        <v>878</v>
      </c>
      <c r="AY252">
        <v>135102</v>
      </c>
      <c r="AZ252" s="3">
        <v>45859</v>
      </c>
      <c r="BA252" s="3">
        <v>45859</v>
      </c>
      <c r="BB252" s="3">
        <v>45869</v>
      </c>
      <c r="BC252" s="4">
        <v>2310.6</v>
      </c>
      <c r="BD252" s="4">
        <v>2680.2959999999998</v>
      </c>
      <c r="BE252" s="4">
        <v>2680.2959999999998</v>
      </c>
      <c r="BF252" s="4">
        <v>2680.2959999999998</v>
      </c>
      <c r="BG252" s="4"/>
      <c r="BH252" s="4" t="s">
        <v>382</v>
      </c>
      <c r="BI252" s="4" t="s">
        <v>753</v>
      </c>
      <c r="BJ252" s="4" t="s">
        <v>953</v>
      </c>
      <c r="BK252" s="4">
        <v>0</v>
      </c>
      <c r="BL252">
        <v>45859</v>
      </c>
      <c r="BM252">
        <v>45869</v>
      </c>
      <c r="BN252" t="s">
        <v>954</v>
      </c>
      <c r="BO252" t="s">
        <v>755</v>
      </c>
      <c r="BP252">
        <v>10012</v>
      </c>
      <c r="BQ252" t="s">
        <v>304</v>
      </c>
      <c r="BR252" t="s">
        <v>386</v>
      </c>
      <c r="BS252" t="s">
        <v>415</v>
      </c>
      <c r="BT252" t="s">
        <v>388</v>
      </c>
      <c r="BU252" t="s">
        <v>388</v>
      </c>
      <c r="BV252" t="s">
        <v>756</v>
      </c>
      <c r="BW252" t="s">
        <v>388</v>
      </c>
      <c r="BX252" t="s">
        <v>306</v>
      </c>
      <c r="BY252" t="s">
        <v>203</v>
      </c>
      <c r="BZ252">
        <v>10012</v>
      </c>
      <c r="CA252" t="s">
        <v>390</v>
      </c>
      <c r="CB252" t="s">
        <v>757</v>
      </c>
      <c r="CC252" t="s">
        <v>758</v>
      </c>
      <c r="CD252" t="s">
        <v>759</v>
      </c>
      <c r="CE252" t="s">
        <v>760</v>
      </c>
      <c r="CF252" t="s">
        <v>761</v>
      </c>
      <c r="CG252" t="s">
        <v>396</v>
      </c>
      <c r="CH252" s="3">
        <v>45993</v>
      </c>
      <c r="CI252" t="s">
        <v>762</v>
      </c>
    </row>
    <row r="253" spans="1:87">
      <c r="A253">
        <v>2025</v>
      </c>
      <c r="B253" s="3">
        <v>45839</v>
      </c>
      <c r="C253" s="3">
        <v>45869</v>
      </c>
      <c r="D253" t="s">
        <v>193</v>
      </c>
      <c r="E253" t="s">
        <v>197</v>
      </c>
      <c r="F253" t="s">
        <v>200</v>
      </c>
      <c r="G253">
        <v>37593</v>
      </c>
      <c r="H253" t="s">
        <v>203</v>
      </c>
      <c r="I253" t="s">
        <v>741</v>
      </c>
      <c r="J253" t="s">
        <v>742</v>
      </c>
      <c r="K253">
        <v>10012</v>
      </c>
      <c r="L253" t="s">
        <v>743</v>
      </c>
      <c r="M253" s="3">
        <v>45847</v>
      </c>
      <c r="N253" s="3" t="s">
        <v>953</v>
      </c>
      <c r="O253">
        <v>10012</v>
      </c>
      <c r="P253" s="3">
        <v>45869</v>
      </c>
      <c r="Q253">
        <v>10012</v>
      </c>
      <c r="R253">
        <v>10012</v>
      </c>
      <c r="S253" t="s">
        <v>745</v>
      </c>
      <c r="T253" t="s">
        <v>746</v>
      </c>
      <c r="U253" t="s">
        <v>747</v>
      </c>
      <c r="V253" t="s">
        <v>747</v>
      </c>
      <c r="W253" t="s">
        <v>435</v>
      </c>
      <c r="X253" t="s">
        <v>436</v>
      </c>
      <c r="Y253" t="s">
        <v>748</v>
      </c>
      <c r="Z253" t="s">
        <v>204</v>
      </c>
      <c r="AA253" t="s">
        <v>749</v>
      </c>
      <c r="AB253">
        <v>10012</v>
      </c>
      <c r="AC253" t="s">
        <v>439</v>
      </c>
      <c r="AD253" t="s">
        <v>212</v>
      </c>
      <c r="AE253" t="s">
        <v>585</v>
      </c>
      <c r="AF253">
        <v>55</v>
      </c>
      <c r="AG253">
        <v>0</v>
      </c>
      <c r="AH253" t="s">
        <v>237</v>
      </c>
      <c r="AI253" t="s">
        <v>441</v>
      </c>
      <c r="AJ253">
        <v>28</v>
      </c>
      <c r="AK253" t="s">
        <v>277</v>
      </c>
      <c r="AL253">
        <v>28</v>
      </c>
      <c r="AM253" t="s">
        <v>277</v>
      </c>
      <c r="AN253">
        <v>24</v>
      </c>
      <c r="AO253" t="s">
        <v>277</v>
      </c>
      <c r="AP253">
        <v>78116</v>
      </c>
      <c r="AQ253" t="s">
        <v>376</v>
      </c>
      <c r="AR253" t="s">
        <v>376</v>
      </c>
      <c r="AS253" t="s">
        <v>376</v>
      </c>
      <c r="AT253">
        <v>0</v>
      </c>
      <c r="AU253" t="s">
        <v>377</v>
      </c>
      <c r="AV253" t="s">
        <v>878</v>
      </c>
      <c r="AW253" t="s">
        <v>751</v>
      </c>
      <c r="AX253" t="s">
        <v>878</v>
      </c>
      <c r="AY253">
        <v>135102</v>
      </c>
      <c r="AZ253" s="3">
        <v>45859</v>
      </c>
      <c r="BA253" s="3">
        <v>45859</v>
      </c>
      <c r="BB253" s="3">
        <v>45869</v>
      </c>
      <c r="BC253" s="4">
        <v>856.57</v>
      </c>
      <c r="BD253" s="4">
        <v>993.62120000000004</v>
      </c>
      <c r="BE253" s="4">
        <v>993.62120000000004</v>
      </c>
      <c r="BF253" s="4">
        <v>993.62120000000004</v>
      </c>
      <c r="BG253" s="4"/>
      <c r="BH253" s="4" t="s">
        <v>382</v>
      </c>
      <c r="BI253" s="4" t="s">
        <v>753</v>
      </c>
      <c r="BJ253" s="4" t="s">
        <v>953</v>
      </c>
      <c r="BK253" s="4">
        <v>0</v>
      </c>
      <c r="BL253">
        <v>45859</v>
      </c>
      <c r="BM253">
        <v>45869</v>
      </c>
      <c r="BN253" t="s">
        <v>954</v>
      </c>
      <c r="BO253" t="s">
        <v>755</v>
      </c>
      <c r="BP253">
        <v>10012</v>
      </c>
      <c r="BQ253" t="s">
        <v>304</v>
      </c>
      <c r="BR253" t="s">
        <v>386</v>
      </c>
      <c r="BS253" t="s">
        <v>415</v>
      </c>
      <c r="BT253" t="s">
        <v>388</v>
      </c>
      <c r="BU253" t="s">
        <v>388</v>
      </c>
      <c r="BV253" t="s">
        <v>756</v>
      </c>
      <c r="BW253" t="s">
        <v>388</v>
      </c>
      <c r="BX253" t="s">
        <v>306</v>
      </c>
      <c r="BY253" t="s">
        <v>203</v>
      </c>
      <c r="BZ253">
        <v>10012</v>
      </c>
      <c r="CA253" t="s">
        <v>390</v>
      </c>
      <c r="CB253" t="s">
        <v>757</v>
      </c>
      <c r="CC253" t="s">
        <v>758</v>
      </c>
      <c r="CD253" t="s">
        <v>759</v>
      </c>
      <c r="CE253" t="s">
        <v>760</v>
      </c>
      <c r="CF253" t="s">
        <v>761</v>
      </c>
      <c r="CG253" t="s">
        <v>396</v>
      </c>
      <c r="CH253" s="3">
        <v>45993</v>
      </c>
      <c r="CI253" t="s">
        <v>762</v>
      </c>
    </row>
    <row r="254" spans="1:87">
      <c r="A254">
        <v>2025</v>
      </c>
      <c r="B254" s="3">
        <v>45839</v>
      </c>
      <c r="C254" s="3">
        <v>45869</v>
      </c>
      <c r="D254" t="s">
        <v>193</v>
      </c>
      <c r="E254" t="s">
        <v>197</v>
      </c>
      <c r="F254" t="s">
        <v>200</v>
      </c>
      <c r="G254">
        <v>37593</v>
      </c>
      <c r="H254" t="s">
        <v>203</v>
      </c>
      <c r="I254" t="s">
        <v>741</v>
      </c>
      <c r="J254" t="s">
        <v>742</v>
      </c>
      <c r="K254">
        <v>10012</v>
      </c>
      <c r="L254" t="s">
        <v>743</v>
      </c>
      <c r="M254" s="3">
        <v>45847</v>
      </c>
      <c r="N254" s="3" t="s">
        <v>953</v>
      </c>
      <c r="O254">
        <v>10012</v>
      </c>
      <c r="P254" s="3">
        <v>45869</v>
      </c>
      <c r="Q254">
        <v>10012</v>
      </c>
      <c r="R254">
        <v>10012</v>
      </c>
      <c r="S254" t="s">
        <v>745</v>
      </c>
      <c r="T254" t="s">
        <v>746</v>
      </c>
      <c r="U254" t="s">
        <v>747</v>
      </c>
      <c r="V254" t="s">
        <v>747</v>
      </c>
      <c r="W254" t="s">
        <v>829</v>
      </c>
      <c r="X254" t="s">
        <v>830</v>
      </c>
      <c r="Y254" t="s">
        <v>831</v>
      </c>
      <c r="Z254" t="s">
        <v>204</v>
      </c>
      <c r="AA254" t="s">
        <v>832</v>
      </c>
      <c r="AB254">
        <v>10012</v>
      </c>
      <c r="AC254" t="s">
        <v>681</v>
      </c>
      <c r="AD254" t="s">
        <v>220</v>
      </c>
      <c r="AE254" t="s">
        <v>682</v>
      </c>
      <c r="AF254" t="s">
        <v>683</v>
      </c>
      <c r="AG254">
        <v>0</v>
      </c>
      <c r="AH254" t="s">
        <v>237</v>
      </c>
      <c r="AI254" t="s">
        <v>684</v>
      </c>
      <c r="AJ254">
        <v>28</v>
      </c>
      <c r="AK254" t="s">
        <v>277</v>
      </c>
      <c r="AL254">
        <v>28</v>
      </c>
      <c r="AM254" t="s">
        <v>277</v>
      </c>
      <c r="AN254">
        <v>24</v>
      </c>
      <c r="AO254" t="s">
        <v>277</v>
      </c>
      <c r="AP254">
        <v>78384</v>
      </c>
      <c r="AQ254" t="s">
        <v>376</v>
      </c>
      <c r="AR254" t="s">
        <v>376</v>
      </c>
      <c r="AS254" t="s">
        <v>376</v>
      </c>
      <c r="AT254">
        <v>0</v>
      </c>
      <c r="AU254" t="s">
        <v>377</v>
      </c>
      <c r="AV254" t="s">
        <v>811</v>
      </c>
      <c r="AW254" t="s">
        <v>751</v>
      </c>
      <c r="AX254" t="s">
        <v>811</v>
      </c>
      <c r="AY254">
        <v>135103</v>
      </c>
      <c r="AZ254" s="3">
        <v>45859</v>
      </c>
      <c r="BA254" s="3">
        <v>45859</v>
      </c>
      <c r="BB254" s="3">
        <v>45868</v>
      </c>
      <c r="BC254" s="4">
        <v>46250</v>
      </c>
      <c r="BD254" s="4">
        <v>53650</v>
      </c>
      <c r="BE254" s="4">
        <v>53650</v>
      </c>
      <c r="BF254" s="4">
        <v>53650</v>
      </c>
      <c r="BG254" s="4"/>
      <c r="BH254" s="4" t="s">
        <v>382</v>
      </c>
      <c r="BI254" s="4" t="s">
        <v>753</v>
      </c>
      <c r="BJ254" s="4" t="s">
        <v>953</v>
      </c>
      <c r="BK254" s="4">
        <v>0</v>
      </c>
      <c r="BL254">
        <v>45859</v>
      </c>
      <c r="BM254">
        <v>45868</v>
      </c>
      <c r="BN254" t="s">
        <v>955</v>
      </c>
      <c r="BO254" t="s">
        <v>755</v>
      </c>
      <c r="BP254">
        <v>10012</v>
      </c>
      <c r="BQ254" t="s">
        <v>304</v>
      </c>
      <c r="BR254" t="s">
        <v>386</v>
      </c>
      <c r="BS254" t="s">
        <v>415</v>
      </c>
      <c r="BT254" t="s">
        <v>388</v>
      </c>
      <c r="BU254" t="s">
        <v>388</v>
      </c>
      <c r="BV254" t="s">
        <v>756</v>
      </c>
      <c r="BW254" t="s">
        <v>388</v>
      </c>
      <c r="BX254" t="s">
        <v>306</v>
      </c>
      <c r="BY254" t="s">
        <v>203</v>
      </c>
      <c r="BZ254">
        <v>10012</v>
      </c>
      <c r="CA254" t="s">
        <v>390</v>
      </c>
      <c r="CB254" t="s">
        <v>757</v>
      </c>
      <c r="CC254" t="s">
        <v>758</v>
      </c>
      <c r="CD254" t="s">
        <v>759</v>
      </c>
      <c r="CE254" t="s">
        <v>760</v>
      </c>
      <c r="CF254" t="s">
        <v>761</v>
      </c>
      <c r="CG254" t="s">
        <v>396</v>
      </c>
      <c r="CH254" s="3">
        <v>45993</v>
      </c>
      <c r="CI254" t="s">
        <v>762</v>
      </c>
    </row>
    <row r="255" spans="1:87">
      <c r="A255">
        <v>2025</v>
      </c>
      <c r="B255" s="3">
        <v>45839</v>
      </c>
      <c r="C255" s="3">
        <v>45869</v>
      </c>
      <c r="D255" t="s">
        <v>193</v>
      </c>
      <c r="E255" t="s">
        <v>197</v>
      </c>
      <c r="F255" t="s">
        <v>200</v>
      </c>
      <c r="G255">
        <v>37593</v>
      </c>
      <c r="H255" t="s">
        <v>203</v>
      </c>
      <c r="I255" t="s">
        <v>741</v>
      </c>
      <c r="J255" t="s">
        <v>742</v>
      </c>
      <c r="K255">
        <v>10012</v>
      </c>
      <c r="L255" t="s">
        <v>743</v>
      </c>
      <c r="M255" s="3">
        <v>45847</v>
      </c>
      <c r="N255" s="3" t="s">
        <v>953</v>
      </c>
      <c r="O255">
        <v>10012</v>
      </c>
      <c r="P255" s="3">
        <v>45869</v>
      </c>
      <c r="Q255">
        <v>10012</v>
      </c>
      <c r="R255">
        <v>10012</v>
      </c>
      <c r="S255" t="s">
        <v>745</v>
      </c>
      <c r="T255" t="s">
        <v>746</v>
      </c>
      <c r="U255" t="s">
        <v>747</v>
      </c>
      <c r="V255" t="s">
        <v>747</v>
      </c>
      <c r="W255" t="s">
        <v>829</v>
      </c>
      <c r="X255" t="s">
        <v>830</v>
      </c>
      <c r="Y255" t="s">
        <v>831</v>
      </c>
      <c r="Z255" t="s">
        <v>204</v>
      </c>
      <c r="AA255" t="s">
        <v>832</v>
      </c>
      <c r="AB255">
        <v>10012</v>
      </c>
      <c r="AC255" t="s">
        <v>681</v>
      </c>
      <c r="AD255" t="s">
        <v>220</v>
      </c>
      <c r="AE255" t="s">
        <v>682</v>
      </c>
      <c r="AF255" t="s">
        <v>683</v>
      </c>
      <c r="AG255">
        <v>0</v>
      </c>
      <c r="AH255" t="s">
        <v>237</v>
      </c>
      <c r="AI255" t="s">
        <v>684</v>
      </c>
      <c r="AJ255">
        <v>28</v>
      </c>
      <c r="AK255" t="s">
        <v>277</v>
      </c>
      <c r="AL255">
        <v>28</v>
      </c>
      <c r="AM255" t="s">
        <v>277</v>
      </c>
      <c r="AN255">
        <v>24</v>
      </c>
      <c r="AO255" t="s">
        <v>277</v>
      </c>
      <c r="AP255">
        <v>78384</v>
      </c>
      <c r="AQ255" t="s">
        <v>376</v>
      </c>
      <c r="AR255" t="s">
        <v>376</v>
      </c>
      <c r="AS255" t="s">
        <v>376</v>
      </c>
      <c r="AT255">
        <v>0</v>
      </c>
      <c r="AU255" t="s">
        <v>377</v>
      </c>
      <c r="AV255" t="s">
        <v>811</v>
      </c>
      <c r="AW255" t="s">
        <v>751</v>
      </c>
      <c r="AX255" t="s">
        <v>811</v>
      </c>
      <c r="AY255">
        <v>135103</v>
      </c>
      <c r="AZ255" s="3">
        <v>45859</v>
      </c>
      <c r="BA255" s="3">
        <v>45859</v>
      </c>
      <c r="BB255" s="3">
        <v>45868</v>
      </c>
      <c r="BC255" s="4">
        <v>30000.000000000004</v>
      </c>
      <c r="BD255" s="4">
        <v>34800</v>
      </c>
      <c r="BE255" s="4">
        <v>34800</v>
      </c>
      <c r="BF255" s="4">
        <v>34800</v>
      </c>
      <c r="BG255" s="4"/>
      <c r="BH255" s="4" t="s">
        <v>382</v>
      </c>
      <c r="BI255" s="4" t="s">
        <v>753</v>
      </c>
      <c r="BJ255" s="4" t="s">
        <v>953</v>
      </c>
      <c r="BK255" s="4">
        <v>0</v>
      </c>
      <c r="BL255">
        <v>45859</v>
      </c>
      <c r="BM255">
        <v>45868</v>
      </c>
      <c r="BN255" t="s">
        <v>955</v>
      </c>
      <c r="BO255" t="s">
        <v>755</v>
      </c>
      <c r="BP255">
        <v>10012</v>
      </c>
      <c r="BQ255" t="s">
        <v>304</v>
      </c>
      <c r="BR255" t="s">
        <v>386</v>
      </c>
      <c r="BS255" t="s">
        <v>415</v>
      </c>
      <c r="BT255" t="s">
        <v>388</v>
      </c>
      <c r="BU255" t="s">
        <v>388</v>
      </c>
      <c r="BV255" t="s">
        <v>756</v>
      </c>
      <c r="BW255" t="s">
        <v>388</v>
      </c>
      <c r="BX255" t="s">
        <v>306</v>
      </c>
      <c r="BY255" t="s">
        <v>203</v>
      </c>
      <c r="BZ255">
        <v>10012</v>
      </c>
      <c r="CA255" t="s">
        <v>390</v>
      </c>
      <c r="CB255" t="s">
        <v>757</v>
      </c>
      <c r="CC255" t="s">
        <v>758</v>
      </c>
      <c r="CD255" t="s">
        <v>759</v>
      </c>
      <c r="CE255" t="s">
        <v>760</v>
      </c>
      <c r="CF255" t="s">
        <v>761</v>
      </c>
      <c r="CG255" t="s">
        <v>396</v>
      </c>
      <c r="CH255" s="3">
        <v>45993</v>
      </c>
      <c r="CI255" t="s">
        <v>762</v>
      </c>
    </row>
    <row r="256" spans="1:87">
      <c r="A256">
        <v>2025</v>
      </c>
      <c r="B256" s="3">
        <v>45839</v>
      </c>
      <c r="C256" s="3">
        <v>45869</v>
      </c>
      <c r="D256" t="s">
        <v>193</v>
      </c>
      <c r="E256" t="s">
        <v>197</v>
      </c>
      <c r="F256" t="s">
        <v>200</v>
      </c>
      <c r="G256">
        <v>37595</v>
      </c>
      <c r="H256" t="s">
        <v>203</v>
      </c>
      <c r="I256" t="s">
        <v>741</v>
      </c>
      <c r="J256" t="s">
        <v>742</v>
      </c>
      <c r="K256">
        <v>10013</v>
      </c>
      <c r="L256" t="s">
        <v>743</v>
      </c>
      <c r="M256" s="3">
        <v>45847</v>
      </c>
      <c r="N256" s="3" t="s">
        <v>956</v>
      </c>
      <c r="O256">
        <v>10013</v>
      </c>
      <c r="P256" s="3">
        <v>45869</v>
      </c>
      <c r="Q256">
        <v>10013</v>
      </c>
      <c r="R256">
        <v>10013</v>
      </c>
      <c r="S256" t="s">
        <v>745</v>
      </c>
      <c r="T256" t="s">
        <v>746</v>
      </c>
      <c r="U256" t="s">
        <v>747</v>
      </c>
      <c r="V256" t="s">
        <v>747</v>
      </c>
      <c r="W256" t="s">
        <v>435</v>
      </c>
      <c r="X256" t="s">
        <v>436</v>
      </c>
      <c r="Y256" t="s">
        <v>748</v>
      </c>
      <c r="Z256" t="s">
        <v>204</v>
      </c>
      <c r="AA256" t="s">
        <v>749</v>
      </c>
      <c r="AB256">
        <v>10013</v>
      </c>
      <c r="AC256" t="s">
        <v>439</v>
      </c>
      <c r="AD256" t="s">
        <v>212</v>
      </c>
      <c r="AE256" t="s">
        <v>585</v>
      </c>
      <c r="AF256">
        <v>55</v>
      </c>
      <c r="AG256">
        <v>0</v>
      </c>
      <c r="AH256" t="s">
        <v>237</v>
      </c>
      <c r="AI256" t="s">
        <v>441</v>
      </c>
      <c r="AJ256">
        <v>28</v>
      </c>
      <c r="AK256" t="s">
        <v>277</v>
      </c>
      <c r="AL256">
        <v>28</v>
      </c>
      <c r="AM256" t="s">
        <v>277</v>
      </c>
      <c r="AN256">
        <v>24</v>
      </c>
      <c r="AO256" t="s">
        <v>277</v>
      </c>
      <c r="AP256">
        <v>78116</v>
      </c>
      <c r="AQ256" t="s">
        <v>376</v>
      </c>
      <c r="AR256" t="s">
        <v>376</v>
      </c>
      <c r="AS256" t="s">
        <v>376</v>
      </c>
      <c r="AT256">
        <v>0</v>
      </c>
      <c r="AU256" t="s">
        <v>377</v>
      </c>
      <c r="AV256" t="s">
        <v>790</v>
      </c>
      <c r="AW256" t="s">
        <v>751</v>
      </c>
      <c r="AX256" t="s">
        <v>790</v>
      </c>
      <c r="AY256">
        <v>135190</v>
      </c>
      <c r="AZ256" s="3">
        <v>45867</v>
      </c>
      <c r="BA256" s="3">
        <v>45867</v>
      </c>
      <c r="BB256" s="3">
        <v>45883</v>
      </c>
      <c r="BC256" s="4">
        <v>7504.2</v>
      </c>
      <c r="BD256" s="4">
        <v>8704.8719999999994</v>
      </c>
      <c r="BE256" s="4">
        <v>8704.8719999999994</v>
      </c>
      <c r="BF256" s="4">
        <v>8704.8719999999994</v>
      </c>
      <c r="BG256" s="4"/>
      <c r="BH256" s="4" t="s">
        <v>382</v>
      </c>
      <c r="BI256" s="4" t="s">
        <v>753</v>
      </c>
      <c r="BJ256" s="4" t="s">
        <v>956</v>
      </c>
      <c r="BK256" s="4">
        <v>0</v>
      </c>
      <c r="BL256">
        <v>45867</v>
      </c>
      <c r="BM256">
        <v>45883</v>
      </c>
      <c r="BN256" t="s">
        <v>957</v>
      </c>
      <c r="BO256" t="s">
        <v>755</v>
      </c>
      <c r="BP256">
        <v>10013</v>
      </c>
      <c r="BQ256" t="s">
        <v>304</v>
      </c>
      <c r="BR256" t="s">
        <v>386</v>
      </c>
      <c r="BS256" t="s">
        <v>415</v>
      </c>
      <c r="BT256" t="s">
        <v>388</v>
      </c>
      <c r="BU256" t="s">
        <v>388</v>
      </c>
      <c r="BV256" t="s">
        <v>756</v>
      </c>
      <c r="BW256" t="s">
        <v>388</v>
      </c>
      <c r="BX256" t="s">
        <v>306</v>
      </c>
      <c r="BY256" t="s">
        <v>203</v>
      </c>
      <c r="BZ256">
        <v>10013</v>
      </c>
      <c r="CA256" t="s">
        <v>390</v>
      </c>
      <c r="CB256" t="s">
        <v>757</v>
      </c>
      <c r="CC256" t="s">
        <v>758</v>
      </c>
      <c r="CD256" t="s">
        <v>759</v>
      </c>
      <c r="CE256" t="s">
        <v>760</v>
      </c>
      <c r="CF256" t="s">
        <v>761</v>
      </c>
      <c r="CG256" t="s">
        <v>396</v>
      </c>
      <c r="CH256" s="3">
        <v>45993</v>
      </c>
      <c r="CI256" t="s">
        <v>762</v>
      </c>
    </row>
    <row r="257" spans="1:87">
      <c r="A257">
        <v>2025</v>
      </c>
      <c r="B257" s="3">
        <v>45839</v>
      </c>
      <c r="C257" s="3">
        <v>45869</v>
      </c>
      <c r="D257" t="s">
        <v>193</v>
      </c>
      <c r="E257" t="s">
        <v>197</v>
      </c>
      <c r="F257" t="s">
        <v>200</v>
      </c>
      <c r="G257">
        <v>37595</v>
      </c>
      <c r="H257" t="s">
        <v>203</v>
      </c>
      <c r="I257" t="s">
        <v>741</v>
      </c>
      <c r="J257" t="s">
        <v>742</v>
      </c>
      <c r="K257">
        <v>10013</v>
      </c>
      <c r="L257" t="s">
        <v>743</v>
      </c>
      <c r="M257" s="3">
        <v>45847</v>
      </c>
      <c r="N257" s="3" t="s">
        <v>956</v>
      </c>
      <c r="O257">
        <v>10013</v>
      </c>
      <c r="P257" s="3">
        <v>45869</v>
      </c>
      <c r="Q257">
        <v>10013</v>
      </c>
      <c r="R257">
        <v>10013</v>
      </c>
      <c r="S257" t="s">
        <v>745</v>
      </c>
      <c r="T257" t="s">
        <v>746</v>
      </c>
      <c r="U257" t="s">
        <v>747</v>
      </c>
      <c r="V257" t="s">
        <v>747</v>
      </c>
      <c r="W257" t="s">
        <v>435</v>
      </c>
      <c r="X257" t="s">
        <v>436</v>
      </c>
      <c r="Y257" t="s">
        <v>748</v>
      </c>
      <c r="Z257" t="s">
        <v>204</v>
      </c>
      <c r="AA257" t="s">
        <v>749</v>
      </c>
      <c r="AB257">
        <v>10013</v>
      </c>
      <c r="AC257" t="s">
        <v>439</v>
      </c>
      <c r="AD257" t="s">
        <v>212</v>
      </c>
      <c r="AE257" t="s">
        <v>585</v>
      </c>
      <c r="AF257">
        <v>55</v>
      </c>
      <c r="AG257">
        <v>0</v>
      </c>
      <c r="AH257" t="s">
        <v>237</v>
      </c>
      <c r="AI257" t="s">
        <v>441</v>
      </c>
      <c r="AJ257">
        <v>28</v>
      </c>
      <c r="AK257" t="s">
        <v>277</v>
      </c>
      <c r="AL257">
        <v>28</v>
      </c>
      <c r="AM257" t="s">
        <v>277</v>
      </c>
      <c r="AN257">
        <v>24</v>
      </c>
      <c r="AO257" t="s">
        <v>277</v>
      </c>
      <c r="AP257">
        <v>78116</v>
      </c>
      <c r="AQ257" t="s">
        <v>376</v>
      </c>
      <c r="AR257" t="s">
        <v>376</v>
      </c>
      <c r="AS257" t="s">
        <v>376</v>
      </c>
      <c r="AT257">
        <v>0</v>
      </c>
      <c r="AU257" t="s">
        <v>377</v>
      </c>
      <c r="AV257" t="s">
        <v>803</v>
      </c>
      <c r="AW257" t="s">
        <v>751</v>
      </c>
      <c r="AX257" t="s">
        <v>803</v>
      </c>
      <c r="AY257">
        <v>135191</v>
      </c>
      <c r="AZ257" s="3">
        <v>45867</v>
      </c>
      <c r="BA257" s="3">
        <v>45867</v>
      </c>
      <c r="BB257" s="3">
        <v>45883</v>
      </c>
      <c r="BC257" s="4">
        <v>13549.25</v>
      </c>
      <c r="BD257" s="4">
        <v>15717.13</v>
      </c>
      <c r="BE257" s="4">
        <v>15717.13</v>
      </c>
      <c r="BF257" s="4">
        <v>15717.13</v>
      </c>
      <c r="BG257" s="4"/>
      <c r="BH257" s="4" t="s">
        <v>382</v>
      </c>
      <c r="BI257" s="4" t="s">
        <v>753</v>
      </c>
      <c r="BJ257" s="4" t="s">
        <v>956</v>
      </c>
      <c r="BK257" s="4">
        <v>0</v>
      </c>
      <c r="BL257">
        <v>45867</v>
      </c>
      <c r="BM257">
        <v>45883</v>
      </c>
      <c r="BN257" t="s">
        <v>958</v>
      </c>
      <c r="BO257" t="s">
        <v>755</v>
      </c>
      <c r="BP257">
        <v>10013</v>
      </c>
      <c r="BQ257" t="s">
        <v>304</v>
      </c>
      <c r="BR257" t="s">
        <v>386</v>
      </c>
      <c r="BS257" t="s">
        <v>415</v>
      </c>
      <c r="BT257" t="s">
        <v>388</v>
      </c>
      <c r="BU257" t="s">
        <v>388</v>
      </c>
      <c r="BV257" t="s">
        <v>756</v>
      </c>
      <c r="BW257" t="s">
        <v>388</v>
      </c>
      <c r="BX257" t="s">
        <v>306</v>
      </c>
      <c r="BY257" t="s">
        <v>203</v>
      </c>
      <c r="BZ257">
        <v>10013</v>
      </c>
      <c r="CA257" t="s">
        <v>390</v>
      </c>
      <c r="CB257" t="s">
        <v>757</v>
      </c>
      <c r="CC257" t="s">
        <v>758</v>
      </c>
      <c r="CD257" t="s">
        <v>759</v>
      </c>
      <c r="CE257" t="s">
        <v>760</v>
      </c>
      <c r="CF257" t="s">
        <v>761</v>
      </c>
      <c r="CG257" t="s">
        <v>396</v>
      </c>
      <c r="CH257" s="3">
        <v>45993</v>
      </c>
      <c r="CI257" t="s">
        <v>762</v>
      </c>
    </row>
    <row r="258" spans="1:87">
      <c r="A258">
        <v>2025</v>
      </c>
      <c r="B258" s="3">
        <v>45839</v>
      </c>
      <c r="C258" s="3">
        <v>45869</v>
      </c>
      <c r="D258" t="s">
        <v>193</v>
      </c>
      <c r="E258" t="s">
        <v>197</v>
      </c>
      <c r="F258" t="s">
        <v>200</v>
      </c>
      <c r="G258">
        <v>37595</v>
      </c>
      <c r="H258" t="s">
        <v>203</v>
      </c>
      <c r="I258" t="s">
        <v>741</v>
      </c>
      <c r="J258" t="s">
        <v>742</v>
      </c>
      <c r="K258">
        <v>10013</v>
      </c>
      <c r="L258" t="s">
        <v>743</v>
      </c>
      <c r="M258" s="3">
        <v>45847</v>
      </c>
      <c r="N258" s="3" t="s">
        <v>956</v>
      </c>
      <c r="O258">
        <v>10013</v>
      </c>
      <c r="P258" s="3">
        <v>45869</v>
      </c>
      <c r="Q258">
        <v>10013</v>
      </c>
      <c r="R258">
        <v>10013</v>
      </c>
      <c r="S258" t="s">
        <v>745</v>
      </c>
      <c r="T258" t="s">
        <v>746</v>
      </c>
      <c r="U258" t="s">
        <v>747</v>
      </c>
      <c r="V258" t="s">
        <v>747</v>
      </c>
      <c r="W258" t="s">
        <v>435</v>
      </c>
      <c r="X258" t="s">
        <v>436</v>
      </c>
      <c r="Y258" t="s">
        <v>748</v>
      </c>
      <c r="Z258" t="s">
        <v>204</v>
      </c>
      <c r="AA258" t="s">
        <v>749</v>
      </c>
      <c r="AB258">
        <v>10013</v>
      </c>
      <c r="AC258" t="s">
        <v>439</v>
      </c>
      <c r="AD258" t="s">
        <v>212</v>
      </c>
      <c r="AE258" t="s">
        <v>585</v>
      </c>
      <c r="AF258">
        <v>55</v>
      </c>
      <c r="AG258">
        <v>0</v>
      </c>
      <c r="AH258" t="s">
        <v>237</v>
      </c>
      <c r="AI258" t="s">
        <v>441</v>
      </c>
      <c r="AJ258">
        <v>28</v>
      </c>
      <c r="AK258" t="s">
        <v>277</v>
      </c>
      <c r="AL258">
        <v>28</v>
      </c>
      <c r="AM258" t="s">
        <v>277</v>
      </c>
      <c r="AN258">
        <v>24</v>
      </c>
      <c r="AO258" t="s">
        <v>277</v>
      </c>
      <c r="AP258">
        <v>78116</v>
      </c>
      <c r="AQ258" t="s">
        <v>376</v>
      </c>
      <c r="AR258" t="s">
        <v>376</v>
      </c>
      <c r="AS258" t="s">
        <v>376</v>
      </c>
      <c r="AT258">
        <v>0</v>
      </c>
      <c r="AU258" t="s">
        <v>377</v>
      </c>
      <c r="AV258" t="s">
        <v>878</v>
      </c>
      <c r="AW258" t="s">
        <v>751</v>
      </c>
      <c r="AX258" t="s">
        <v>878</v>
      </c>
      <c r="AY258">
        <v>135189</v>
      </c>
      <c r="AZ258" s="3">
        <v>45867</v>
      </c>
      <c r="BA258" s="3">
        <v>45867</v>
      </c>
      <c r="BB258" s="3">
        <v>45883</v>
      </c>
      <c r="BC258" s="4">
        <v>523.95000000000005</v>
      </c>
      <c r="BD258" s="4">
        <v>607.78200000000004</v>
      </c>
      <c r="BE258" s="4">
        <v>607.78200000000004</v>
      </c>
      <c r="BF258" s="4">
        <v>607.78200000000004</v>
      </c>
      <c r="BG258" s="4"/>
      <c r="BH258" s="4" t="s">
        <v>382</v>
      </c>
      <c r="BI258" s="4" t="s">
        <v>753</v>
      </c>
      <c r="BJ258" s="4" t="s">
        <v>956</v>
      </c>
      <c r="BK258" s="4">
        <v>0</v>
      </c>
      <c r="BL258">
        <v>45867</v>
      </c>
      <c r="BM258">
        <v>45883</v>
      </c>
      <c r="BN258" t="s">
        <v>959</v>
      </c>
      <c r="BO258" t="s">
        <v>755</v>
      </c>
      <c r="BP258">
        <v>10013</v>
      </c>
      <c r="BQ258" t="s">
        <v>304</v>
      </c>
      <c r="BR258" t="s">
        <v>386</v>
      </c>
      <c r="BS258" t="s">
        <v>415</v>
      </c>
      <c r="BT258" t="s">
        <v>388</v>
      </c>
      <c r="BU258" t="s">
        <v>388</v>
      </c>
      <c r="BV258" t="s">
        <v>756</v>
      </c>
      <c r="BW258" t="s">
        <v>388</v>
      </c>
      <c r="BX258" t="s">
        <v>306</v>
      </c>
      <c r="BY258" t="s">
        <v>203</v>
      </c>
      <c r="BZ258">
        <v>10013</v>
      </c>
      <c r="CA258" t="s">
        <v>390</v>
      </c>
      <c r="CB258" t="s">
        <v>757</v>
      </c>
      <c r="CC258" t="s">
        <v>758</v>
      </c>
      <c r="CD258" t="s">
        <v>759</v>
      </c>
      <c r="CE258" t="s">
        <v>760</v>
      </c>
      <c r="CF258" t="s">
        <v>761</v>
      </c>
      <c r="CG258" t="s">
        <v>396</v>
      </c>
      <c r="CH258" s="3">
        <v>45993</v>
      </c>
      <c r="CI258" t="s">
        <v>762</v>
      </c>
    </row>
    <row r="259" spans="1:87">
      <c r="A259">
        <v>2025</v>
      </c>
      <c r="B259" s="3">
        <v>45839</v>
      </c>
      <c r="C259" s="3">
        <v>45869</v>
      </c>
      <c r="D259" t="s">
        <v>193</v>
      </c>
      <c r="E259" t="s">
        <v>197</v>
      </c>
      <c r="F259" t="s">
        <v>200</v>
      </c>
      <c r="G259">
        <v>37596</v>
      </c>
      <c r="H259" t="s">
        <v>203</v>
      </c>
      <c r="I259" t="s">
        <v>741</v>
      </c>
      <c r="J259" t="s">
        <v>742</v>
      </c>
      <c r="K259">
        <v>10014</v>
      </c>
      <c r="L259" t="s">
        <v>743</v>
      </c>
      <c r="M259" s="3">
        <v>45847</v>
      </c>
      <c r="N259" s="3" t="s">
        <v>960</v>
      </c>
      <c r="O259">
        <v>10014</v>
      </c>
      <c r="P259" s="3">
        <v>45869</v>
      </c>
      <c r="Q259">
        <v>10014</v>
      </c>
      <c r="R259">
        <v>10014</v>
      </c>
      <c r="S259" t="s">
        <v>745</v>
      </c>
      <c r="T259" t="s">
        <v>746</v>
      </c>
      <c r="U259" t="s">
        <v>747</v>
      </c>
      <c r="V259" t="s">
        <v>747</v>
      </c>
      <c r="W259" t="s">
        <v>782</v>
      </c>
      <c r="X259" t="s">
        <v>783</v>
      </c>
      <c r="Y259" t="s">
        <v>784</v>
      </c>
      <c r="Z259" t="s">
        <v>204</v>
      </c>
      <c r="AA259" t="s">
        <v>785</v>
      </c>
      <c r="AB259">
        <v>10014</v>
      </c>
      <c r="AC259" t="s">
        <v>786</v>
      </c>
      <c r="AD259" t="s">
        <v>212</v>
      </c>
      <c r="AE259" t="s">
        <v>787</v>
      </c>
      <c r="AF259">
        <v>120</v>
      </c>
      <c r="AG259" t="s">
        <v>788</v>
      </c>
      <c r="AH259" t="s">
        <v>237</v>
      </c>
      <c r="AI259" t="s">
        <v>640</v>
      </c>
      <c r="AJ259">
        <v>28</v>
      </c>
      <c r="AK259" t="s">
        <v>277</v>
      </c>
      <c r="AL259">
        <v>28</v>
      </c>
      <c r="AM259" t="s">
        <v>277</v>
      </c>
      <c r="AN259">
        <v>24</v>
      </c>
      <c r="AO259" t="s">
        <v>277</v>
      </c>
      <c r="AP259">
        <v>78116</v>
      </c>
      <c r="AQ259" t="s">
        <v>376</v>
      </c>
      <c r="AR259" t="s">
        <v>376</v>
      </c>
      <c r="AS259" t="s">
        <v>376</v>
      </c>
      <c r="AT259">
        <v>0</v>
      </c>
      <c r="AU259" t="s">
        <v>377</v>
      </c>
      <c r="AV259" t="s">
        <v>794</v>
      </c>
      <c r="AW259" t="s">
        <v>751</v>
      </c>
      <c r="AX259" t="s">
        <v>794</v>
      </c>
      <c r="AY259">
        <v>135119</v>
      </c>
      <c r="AZ259" s="3">
        <v>45860</v>
      </c>
      <c r="BA259" s="3">
        <v>45860</v>
      </c>
      <c r="BB259" s="3">
        <v>45874</v>
      </c>
      <c r="BC259" s="4">
        <v>702.00000000000011</v>
      </c>
      <c r="BD259" s="4">
        <v>814.32</v>
      </c>
      <c r="BE259" s="4">
        <v>814.32</v>
      </c>
      <c r="BF259" s="4">
        <v>814.32</v>
      </c>
      <c r="BG259" s="4"/>
      <c r="BH259" s="4" t="s">
        <v>382</v>
      </c>
      <c r="BI259" s="4" t="s">
        <v>753</v>
      </c>
      <c r="BJ259" s="4" t="s">
        <v>960</v>
      </c>
      <c r="BK259" s="4">
        <v>0</v>
      </c>
      <c r="BL259">
        <v>45860</v>
      </c>
      <c r="BM259">
        <v>45874</v>
      </c>
      <c r="BN259" t="s">
        <v>961</v>
      </c>
      <c r="BO259" t="s">
        <v>755</v>
      </c>
      <c r="BP259">
        <v>10014</v>
      </c>
      <c r="BQ259" t="s">
        <v>304</v>
      </c>
      <c r="BR259" t="s">
        <v>386</v>
      </c>
      <c r="BS259" t="s">
        <v>415</v>
      </c>
      <c r="BT259" t="s">
        <v>388</v>
      </c>
      <c r="BU259" t="s">
        <v>388</v>
      </c>
      <c r="BV259" t="s">
        <v>756</v>
      </c>
      <c r="BW259" t="s">
        <v>388</v>
      </c>
      <c r="BX259" t="s">
        <v>306</v>
      </c>
      <c r="BY259" t="s">
        <v>203</v>
      </c>
      <c r="BZ259">
        <v>10014</v>
      </c>
      <c r="CA259" t="s">
        <v>390</v>
      </c>
      <c r="CB259" t="s">
        <v>757</v>
      </c>
      <c r="CC259" t="s">
        <v>758</v>
      </c>
      <c r="CD259" t="s">
        <v>759</v>
      </c>
      <c r="CE259" t="s">
        <v>760</v>
      </c>
      <c r="CF259" t="s">
        <v>761</v>
      </c>
      <c r="CG259" t="s">
        <v>396</v>
      </c>
      <c r="CH259" s="3">
        <v>45993</v>
      </c>
      <c r="CI259" t="s">
        <v>762</v>
      </c>
    </row>
    <row r="260" spans="1:87">
      <c r="A260">
        <v>2025</v>
      </c>
      <c r="B260" s="3">
        <v>45839</v>
      </c>
      <c r="C260" s="3">
        <v>45869</v>
      </c>
      <c r="D260" t="s">
        <v>193</v>
      </c>
      <c r="E260" t="s">
        <v>197</v>
      </c>
      <c r="F260" t="s">
        <v>200</v>
      </c>
      <c r="G260">
        <v>37596</v>
      </c>
      <c r="H260" t="s">
        <v>203</v>
      </c>
      <c r="I260" t="s">
        <v>741</v>
      </c>
      <c r="J260" t="s">
        <v>742</v>
      </c>
      <c r="K260">
        <v>10014</v>
      </c>
      <c r="L260" t="s">
        <v>743</v>
      </c>
      <c r="M260" s="3">
        <v>45847</v>
      </c>
      <c r="N260" s="3" t="s">
        <v>960</v>
      </c>
      <c r="O260">
        <v>10014</v>
      </c>
      <c r="P260" s="3">
        <v>45869</v>
      </c>
      <c r="Q260">
        <v>10014</v>
      </c>
      <c r="R260">
        <v>10014</v>
      </c>
      <c r="S260" t="s">
        <v>745</v>
      </c>
      <c r="T260" t="s">
        <v>746</v>
      </c>
      <c r="U260" t="s">
        <v>747</v>
      </c>
      <c r="V260" t="s">
        <v>747</v>
      </c>
      <c r="W260" t="s">
        <v>435</v>
      </c>
      <c r="X260" t="s">
        <v>436</v>
      </c>
      <c r="Y260" t="s">
        <v>748</v>
      </c>
      <c r="Z260" t="s">
        <v>205</v>
      </c>
      <c r="AA260" t="s">
        <v>749</v>
      </c>
      <c r="AB260">
        <v>10014</v>
      </c>
      <c r="AC260" t="s">
        <v>439</v>
      </c>
      <c r="AD260" t="s">
        <v>212</v>
      </c>
      <c r="AE260" t="s">
        <v>585</v>
      </c>
      <c r="AF260">
        <v>55</v>
      </c>
      <c r="AG260">
        <v>0</v>
      </c>
      <c r="AH260" t="s">
        <v>237</v>
      </c>
      <c r="AI260" t="s">
        <v>441</v>
      </c>
      <c r="AJ260">
        <v>28</v>
      </c>
      <c r="AK260" t="s">
        <v>277</v>
      </c>
      <c r="AL260">
        <v>28</v>
      </c>
      <c r="AM260" t="s">
        <v>277</v>
      </c>
      <c r="AN260">
        <v>24</v>
      </c>
      <c r="AO260" t="s">
        <v>277</v>
      </c>
      <c r="AP260">
        <v>78116</v>
      </c>
      <c r="AQ260" t="s">
        <v>376</v>
      </c>
      <c r="AR260" t="s">
        <v>376</v>
      </c>
      <c r="AS260" t="s">
        <v>376</v>
      </c>
      <c r="AT260">
        <v>0</v>
      </c>
      <c r="AU260" t="s">
        <v>377</v>
      </c>
      <c r="AV260" t="s">
        <v>803</v>
      </c>
      <c r="AW260" t="s">
        <v>751</v>
      </c>
      <c r="AX260" t="s">
        <v>803</v>
      </c>
      <c r="AY260">
        <v>135118</v>
      </c>
      <c r="AZ260" s="3">
        <v>45860</v>
      </c>
      <c r="BA260" s="3">
        <v>45860</v>
      </c>
      <c r="BB260" s="3">
        <v>45880</v>
      </c>
      <c r="BC260" s="4">
        <v>2745.7000000000003</v>
      </c>
      <c r="BD260" s="4">
        <v>3185.0120000000002</v>
      </c>
      <c r="BE260" s="4">
        <v>3185.0120000000002</v>
      </c>
      <c r="BF260" s="4">
        <v>3185.0120000000002</v>
      </c>
      <c r="BG260" s="4"/>
      <c r="BH260" s="4" t="s">
        <v>382</v>
      </c>
      <c r="BI260" s="4" t="s">
        <v>753</v>
      </c>
      <c r="BJ260" s="4" t="s">
        <v>960</v>
      </c>
      <c r="BK260" s="4">
        <v>0</v>
      </c>
      <c r="BL260">
        <v>45860</v>
      </c>
      <c r="BM260">
        <v>45880</v>
      </c>
      <c r="BN260" t="s">
        <v>962</v>
      </c>
      <c r="BO260" t="s">
        <v>755</v>
      </c>
      <c r="BP260">
        <v>10014</v>
      </c>
      <c r="BQ260" t="s">
        <v>304</v>
      </c>
      <c r="BR260" t="s">
        <v>386</v>
      </c>
      <c r="BS260" t="s">
        <v>415</v>
      </c>
      <c r="BT260" t="s">
        <v>388</v>
      </c>
      <c r="BU260" t="s">
        <v>388</v>
      </c>
      <c r="BV260" t="s">
        <v>756</v>
      </c>
      <c r="BW260" t="s">
        <v>388</v>
      </c>
      <c r="BX260" t="s">
        <v>306</v>
      </c>
      <c r="BY260" t="s">
        <v>203</v>
      </c>
      <c r="BZ260">
        <v>10014</v>
      </c>
      <c r="CA260" t="s">
        <v>390</v>
      </c>
      <c r="CB260" t="s">
        <v>757</v>
      </c>
      <c r="CC260" t="s">
        <v>758</v>
      </c>
      <c r="CD260" t="s">
        <v>759</v>
      </c>
      <c r="CE260" t="s">
        <v>760</v>
      </c>
      <c r="CF260" t="s">
        <v>761</v>
      </c>
      <c r="CG260" t="s">
        <v>396</v>
      </c>
      <c r="CH260" s="3">
        <v>45993</v>
      </c>
      <c r="CI260" t="s">
        <v>762</v>
      </c>
    </row>
    <row r="261" spans="1:87">
      <c r="A261">
        <v>2025</v>
      </c>
      <c r="B261" s="3">
        <v>45839</v>
      </c>
      <c r="C261" s="3">
        <v>45869</v>
      </c>
      <c r="D261" t="s">
        <v>193</v>
      </c>
      <c r="E261" t="s">
        <v>197</v>
      </c>
      <c r="F261" t="s">
        <v>200</v>
      </c>
      <c r="G261">
        <v>37596</v>
      </c>
      <c r="H261" t="s">
        <v>203</v>
      </c>
      <c r="I261" t="s">
        <v>741</v>
      </c>
      <c r="J261" t="s">
        <v>742</v>
      </c>
      <c r="K261">
        <v>10014</v>
      </c>
      <c r="L261" t="s">
        <v>743</v>
      </c>
      <c r="M261" s="3">
        <v>45847</v>
      </c>
      <c r="N261" s="3" t="s">
        <v>960</v>
      </c>
      <c r="O261">
        <v>10014</v>
      </c>
      <c r="P261" s="3">
        <v>45869</v>
      </c>
      <c r="Q261">
        <v>10014</v>
      </c>
      <c r="R261">
        <v>10014</v>
      </c>
      <c r="S261" t="s">
        <v>745</v>
      </c>
      <c r="T261" t="s">
        <v>746</v>
      </c>
      <c r="U261" t="s">
        <v>747</v>
      </c>
      <c r="V261" t="s">
        <v>747</v>
      </c>
      <c r="W261" t="s">
        <v>435</v>
      </c>
      <c r="X261" t="s">
        <v>436</v>
      </c>
      <c r="Y261" t="s">
        <v>748</v>
      </c>
      <c r="Z261" t="s">
        <v>205</v>
      </c>
      <c r="AA261" t="s">
        <v>749</v>
      </c>
      <c r="AB261">
        <v>10014</v>
      </c>
      <c r="AC261" t="s">
        <v>439</v>
      </c>
      <c r="AD261" t="s">
        <v>212</v>
      </c>
      <c r="AE261" t="s">
        <v>585</v>
      </c>
      <c r="AF261">
        <v>55</v>
      </c>
      <c r="AG261">
        <v>0</v>
      </c>
      <c r="AH261" t="s">
        <v>237</v>
      </c>
      <c r="AI261" t="s">
        <v>441</v>
      </c>
      <c r="AJ261">
        <v>28</v>
      </c>
      <c r="AK261" t="s">
        <v>277</v>
      </c>
      <c r="AL261">
        <v>28</v>
      </c>
      <c r="AM261" t="s">
        <v>277</v>
      </c>
      <c r="AN261">
        <v>24</v>
      </c>
      <c r="AO261" t="s">
        <v>277</v>
      </c>
      <c r="AP261">
        <v>78116</v>
      </c>
      <c r="AQ261" t="s">
        <v>376</v>
      </c>
      <c r="AR261" t="s">
        <v>376</v>
      </c>
      <c r="AS261" t="s">
        <v>376</v>
      </c>
      <c r="AT261">
        <v>0</v>
      </c>
      <c r="AU261" t="s">
        <v>377</v>
      </c>
      <c r="AV261" t="s">
        <v>803</v>
      </c>
      <c r="AW261" t="s">
        <v>751</v>
      </c>
      <c r="AX261" t="s">
        <v>803</v>
      </c>
      <c r="AY261">
        <v>135118</v>
      </c>
      <c r="AZ261" s="3">
        <v>45860</v>
      </c>
      <c r="BA261" s="3">
        <v>45860</v>
      </c>
      <c r="BB261" s="3">
        <v>45880</v>
      </c>
      <c r="BC261" s="4">
        <v>5743.75</v>
      </c>
      <c r="BD261" s="4">
        <v>6662.75</v>
      </c>
      <c r="BE261" s="4">
        <v>6662.75</v>
      </c>
      <c r="BF261" s="4">
        <v>6662.75</v>
      </c>
      <c r="BG261" s="4"/>
      <c r="BH261" s="4" t="s">
        <v>382</v>
      </c>
      <c r="BI261" s="4" t="s">
        <v>753</v>
      </c>
      <c r="BJ261" s="4" t="s">
        <v>960</v>
      </c>
      <c r="BK261" s="4">
        <v>0</v>
      </c>
      <c r="BL261">
        <v>45860</v>
      </c>
      <c r="BM261">
        <v>45880</v>
      </c>
      <c r="BN261" t="s">
        <v>962</v>
      </c>
      <c r="BO261" t="s">
        <v>755</v>
      </c>
      <c r="BP261">
        <v>10014</v>
      </c>
      <c r="BQ261" t="s">
        <v>304</v>
      </c>
      <c r="BR261" t="s">
        <v>386</v>
      </c>
      <c r="BS261" t="s">
        <v>415</v>
      </c>
      <c r="BT261" t="s">
        <v>388</v>
      </c>
      <c r="BU261" t="s">
        <v>388</v>
      </c>
      <c r="BV261" t="s">
        <v>756</v>
      </c>
      <c r="BW261" t="s">
        <v>388</v>
      </c>
      <c r="BX261" t="s">
        <v>306</v>
      </c>
      <c r="BY261" t="s">
        <v>203</v>
      </c>
      <c r="BZ261">
        <v>10014</v>
      </c>
      <c r="CA261" t="s">
        <v>390</v>
      </c>
      <c r="CB261" t="s">
        <v>757</v>
      </c>
      <c r="CC261" t="s">
        <v>758</v>
      </c>
      <c r="CD261" t="s">
        <v>759</v>
      </c>
      <c r="CE261" t="s">
        <v>760</v>
      </c>
      <c r="CF261" t="s">
        <v>761</v>
      </c>
      <c r="CG261" t="s">
        <v>396</v>
      </c>
      <c r="CH261" s="3">
        <v>45993</v>
      </c>
      <c r="CI261" t="s">
        <v>762</v>
      </c>
    </row>
    <row r="262" spans="1:87">
      <c r="A262">
        <v>2025</v>
      </c>
      <c r="B262" s="3">
        <v>45839</v>
      </c>
      <c r="C262" s="3">
        <v>45869</v>
      </c>
      <c r="D262" t="s">
        <v>193</v>
      </c>
      <c r="E262" t="s">
        <v>197</v>
      </c>
      <c r="F262" t="s">
        <v>200</v>
      </c>
      <c r="G262">
        <v>37596</v>
      </c>
      <c r="H262" t="s">
        <v>203</v>
      </c>
      <c r="I262" t="s">
        <v>741</v>
      </c>
      <c r="J262" t="s">
        <v>742</v>
      </c>
      <c r="K262">
        <v>10014</v>
      </c>
      <c r="L262" t="s">
        <v>743</v>
      </c>
      <c r="M262" s="3">
        <v>45847</v>
      </c>
      <c r="N262" s="3" t="s">
        <v>960</v>
      </c>
      <c r="O262">
        <v>10014</v>
      </c>
      <c r="P262" s="3">
        <v>45869</v>
      </c>
      <c r="Q262">
        <v>10014</v>
      </c>
      <c r="R262">
        <v>10014</v>
      </c>
      <c r="S262" t="s">
        <v>745</v>
      </c>
      <c r="T262" t="s">
        <v>746</v>
      </c>
      <c r="U262" t="s">
        <v>747</v>
      </c>
      <c r="V262" t="s">
        <v>747</v>
      </c>
      <c r="W262" t="s">
        <v>435</v>
      </c>
      <c r="X262" t="s">
        <v>436</v>
      </c>
      <c r="Y262" t="s">
        <v>748</v>
      </c>
      <c r="Z262" t="s">
        <v>205</v>
      </c>
      <c r="AA262" t="s">
        <v>749</v>
      </c>
      <c r="AB262">
        <v>10014</v>
      </c>
      <c r="AC262" t="s">
        <v>439</v>
      </c>
      <c r="AD262" t="s">
        <v>212</v>
      </c>
      <c r="AE262" t="s">
        <v>585</v>
      </c>
      <c r="AF262">
        <v>55</v>
      </c>
      <c r="AG262">
        <v>0</v>
      </c>
      <c r="AH262" t="s">
        <v>237</v>
      </c>
      <c r="AI262" t="s">
        <v>441</v>
      </c>
      <c r="AJ262">
        <v>28</v>
      </c>
      <c r="AK262" t="s">
        <v>277</v>
      </c>
      <c r="AL262">
        <v>28</v>
      </c>
      <c r="AM262" t="s">
        <v>277</v>
      </c>
      <c r="AN262">
        <v>24</v>
      </c>
      <c r="AO262" t="s">
        <v>277</v>
      </c>
      <c r="AP262">
        <v>78116</v>
      </c>
      <c r="AQ262" t="s">
        <v>376</v>
      </c>
      <c r="AR262" t="s">
        <v>376</v>
      </c>
      <c r="AS262" t="s">
        <v>376</v>
      </c>
      <c r="AT262">
        <v>0</v>
      </c>
      <c r="AU262" t="s">
        <v>377</v>
      </c>
      <c r="AV262" t="s">
        <v>878</v>
      </c>
      <c r="AW262" t="s">
        <v>751</v>
      </c>
      <c r="AX262" t="s">
        <v>878</v>
      </c>
      <c r="AY262">
        <v>135117</v>
      </c>
      <c r="AZ262" s="3">
        <v>45860</v>
      </c>
      <c r="BA262" s="3">
        <v>45860</v>
      </c>
      <c r="BB262" s="3">
        <v>45880</v>
      </c>
      <c r="BC262" s="4">
        <v>2241.44</v>
      </c>
      <c r="BD262" s="4">
        <v>2600.0704000000001</v>
      </c>
      <c r="BE262" s="4">
        <v>2600.0704000000001</v>
      </c>
      <c r="BF262" s="4">
        <v>2600.0704000000001</v>
      </c>
      <c r="BG262" s="4"/>
      <c r="BH262" s="4" t="s">
        <v>382</v>
      </c>
      <c r="BI262" s="4" t="s">
        <v>753</v>
      </c>
      <c r="BJ262" s="4" t="s">
        <v>960</v>
      </c>
      <c r="BK262" s="4">
        <v>0</v>
      </c>
      <c r="BL262">
        <v>45860</v>
      </c>
      <c r="BM262">
        <v>45880</v>
      </c>
      <c r="BN262" t="s">
        <v>963</v>
      </c>
      <c r="BO262" t="s">
        <v>755</v>
      </c>
      <c r="BP262">
        <v>10014</v>
      </c>
      <c r="BQ262" t="s">
        <v>304</v>
      </c>
      <c r="BR262" t="s">
        <v>386</v>
      </c>
      <c r="BS262" t="s">
        <v>415</v>
      </c>
      <c r="BT262" t="s">
        <v>388</v>
      </c>
      <c r="BU262" t="s">
        <v>388</v>
      </c>
      <c r="BV262" t="s">
        <v>756</v>
      </c>
      <c r="BW262" t="s">
        <v>388</v>
      </c>
      <c r="BX262" t="s">
        <v>306</v>
      </c>
      <c r="BY262" t="s">
        <v>203</v>
      </c>
      <c r="BZ262">
        <v>10014</v>
      </c>
      <c r="CA262" t="s">
        <v>390</v>
      </c>
      <c r="CB262" t="s">
        <v>757</v>
      </c>
      <c r="CC262" t="s">
        <v>758</v>
      </c>
      <c r="CD262" t="s">
        <v>759</v>
      </c>
      <c r="CE262" t="s">
        <v>760</v>
      </c>
      <c r="CF262" t="s">
        <v>761</v>
      </c>
      <c r="CG262" t="s">
        <v>396</v>
      </c>
      <c r="CH262" s="3">
        <v>45993</v>
      </c>
      <c r="CI262" t="s">
        <v>762</v>
      </c>
    </row>
    <row r="263" spans="1:87">
      <c r="A263">
        <v>2025</v>
      </c>
      <c r="B263" s="3">
        <v>45839</v>
      </c>
      <c r="C263" s="3">
        <v>45869</v>
      </c>
      <c r="D263" t="s">
        <v>193</v>
      </c>
      <c r="E263" t="s">
        <v>197</v>
      </c>
      <c r="F263" t="s">
        <v>200</v>
      </c>
      <c r="G263">
        <v>37596</v>
      </c>
      <c r="H263" t="s">
        <v>203</v>
      </c>
      <c r="I263" t="s">
        <v>741</v>
      </c>
      <c r="J263" t="s">
        <v>742</v>
      </c>
      <c r="K263">
        <v>10014</v>
      </c>
      <c r="L263" t="s">
        <v>743</v>
      </c>
      <c r="M263" s="3">
        <v>45847</v>
      </c>
      <c r="N263" s="3" t="s">
        <v>960</v>
      </c>
      <c r="O263">
        <v>10014</v>
      </c>
      <c r="P263" s="3">
        <v>45869</v>
      </c>
      <c r="Q263">
        <v>10014</v>
      </c>
      <c r="R263">
        <v>10014</v>
      </c>
      <c r="S263" t="s">
        <v>745</v>
      </c>
      <c r="T263" t="s">
        <v>746</v>
      </c>
      <c r="U263" t="s">
        <v>747</v>
      </c>
      <c r="V263" t="s">
        <v>747</v>
      </c>
      <c r="W263" t="s">
        <v>435</v>
      </c>
      <c r="X263" t="s">
        <v>436</v>
      </c>
      <c r="Y263" t="s">
        <v>748</v>
      </c>
      <c r="Z263" t="s">
        <v>205</v>
      </c>
      <c r="AA263" t="s">
        <v>749</v>
      </c>
      <c r="AB263">
        <v>10014</v>
      </c>
      <c r="AC263" t="s">
        <v>439</v>
      </c>
      <c r="AD263" t="s">
        <v>212</v>
      </c>
      <c r="AE263" t="s">
        <v>585</v>
      </c>
      <c r="AF263">
        <v>55</v>
      </c>
      <c r="AG263">
        <v>0</v>
      </c>
      <c r="AH263" t="s">
        <v>237</v>
      </c>
      <c r="AI263" t="s">
        <v>441</v>
      </c>
      <c r="AJ263">
        <v>28</v>
      </c>
      <c r="AK263" t="s">
        <v>277</v>
      </c>
      <c r="AL263">
        <v>28</v>
      </c>
      <c r="AM263" t="s">
        <v>277</v>
      </c>
      <c r="AN263">
        <v>24</v>
      </c>
      <c r="AO263" t="s">
        <v>277</v>
      </c>
      <c r="AP263">
        <v>78116</v>
      </c>
      <c r="AQ263" t="s">
        <v>376</v>
      </c>
      <c r="AR263" t="s">
        <v>376</v>
      </c>
      <c r="AS263" t="s">
        <v>376</v>
      </c>
      <c r="AT263">
        <v>0</v>
      </c>
      <c r="AU263" t="s">
        <v>377</v>
      </c>
      <c r="AV263" t="s">
        <v>878</v>
      </c>
      <c r="AW263" t="s">
        <v>751</v>
      </c>
      <c r="AX263" t="s">
        <v>878</v>
      </c>
      <c r="AY263">
        <v>135117</v>
      </c>
      <c r="AZ263" s="3">
        <v>45860</v>
      </c>
      <c r="BA263" s="3">
        <v>45860</v>
      </c>
      <c r="BB263" s="3">
        <v>45880</v>
      </c>
      <c r="BC263" s="4">
        <v>1933.2000000000003</v>
      </c>
      <c r="BD263" s="4">
        <v>2242.5120000000002</v>
      </c>
      <c r="BE263" s="4">
        <v>2242.5120000000002</v>
      </c>
      <c r="BF263" s="4">
        <v>2242.5120000000002</v>
      </c>
      <c r="BG263" s="4"/>
      <c r="BH263" s="4" t="s">
        <v>382</v>
      </c>
      <c r="BI263" s="4" t="s">
        <v>753</v>
      </c>
      <c r="BJ263" s="4" t="s">
        <v>960</v>
      </c>
      <c r="BK263" s="4">
        <v>0</v>
      </c>
      <c r="BL263">
        <v>45860</v>
      </c>
      <c r="BM263">
        <v>45880</v>
      </c>
      <c r="BN263" t="s">
        <v>963</v>
      </c>
      <c r="BO263" t="s">
        <v>755</v>
      </c>
      <c r="BP263">
        <v>10014</v>
      </c>
      <c r="BQ263" t="s">
        <v>304</v>
      </c>
      <c r="BR263" t="s">
        <v>386</v>
      </c>
      <c r="BS263" t="s">
        <v>415</v>
      </c>
      <c r="BT263" t="s">
        <v>388</v>
      </c>
      <c r="BU263" t="s">
        <v>388</v>
      </c>
      <c r="BV263" t="s">
        <v>756</v>
      </c>
      <c r="BW263" t="s">
        <v>388</v>
      </c>
      <c r="BX263" t="s">
        <v>306</v>
      </c>
      <c r="BY263" t="s">
        <v>203</v>
      </c>
      <c r="BZ263">
        <v>10014</v>
      </c>
      <c r="CA263" t="s">
        <v>390</v>
      </c>
      <c r="CB263" t="s">
        <v>757</v>
      </c>
      <c r="CC263" t="s">
        <v>758</v>
      </c>
      <c r="CD263" t="s">
        <v>759</v>
      </c>
      <c r="CE263" t="s">
        <v>760</v>
      </c>
      <c r="CF263" t="s">
        <v>761</v>
      </c>
      <c r="CG263" t="s">
        <v>396</v>
      </c>
      <c r="CH263" s="3">
        <v>45993</v>
      </c>
      <c r="CI263" t="s">
        <v>762</v>
      </c>
    </row>
    <row r="264" spans="1:87">
      <c r="A264">
        <v>2025</v>
      </c>
      <c r="B264" s="3">
        <v>45839</v>
      </c>
      <c r="C264" s="3">
        <v>45869</v>
      </c>
      <c r="D264" t="s">
        <v>193</v>
      </c>
      <c r="E264" t="s">
        <v>197</v>
      </c>
      <c r="F264" t="s">
        <v>200</v>
      </c>
      <c r="G264">
        <v>37597</v>
      </c>
      <c r="H264" t="s">
        <v>203</v>
      </c>
      <c r="I264" t="s">
        <v>741</v>
      </c>
      <c r="J264" t="s">
        <v>742</v>
      </c>
      <c r="K264">
        <v>10015</v>
      </c>
      <c r="L264" t="s">
        <v>743</v>
      </c>
      <c r="M264" s="3">
        <v>45847</v>
      </c>
      <c r="N264" s="3" t="s">
        <v>964</v>
      </c>
      <c r="O264">
        <v>10015</v>
      </c>
      <c r="P264" s="3">
        <v>45869</v>
      </c>
      <c r="Q264">
        <v>10015</v>
      </c>
      <c r="R264">
        <v>10015</v>
      </c>
      <c r="S264" t="s">
        <v>745</v>
      </c>
      <c r="T264" t="s">
        <v>746</v>
      </c>
      <c r="U264" t="s">
        <v>747</v>
      </c>
      <c r="V264" t="s">
        <v>747</v>
      </c>
      <c r="W264" t="s">
        <v>435</v>
      </c>
      <c r="X264" t="s">
        <v>436</v>
      </c>
      <c r="Y264" t="s">
        <v>748</v>
      </c>
      <c r="Z264" t="s">
        <v>205</v>
      </c>
      <c r="AA264" t="s">
        <v>749</v>
      </c>
      <c r="AB264">
        <v>10015</v>
      </c>
      <c r="AC264" t="s">
        <v>439</v>
      </c>
      <c r="AD264" t="s">
        <v>212</v>
      </c>
      <c r="AE264" t="s">
        <v>585</v>
      </c>
      <c r="AF264">
        <v>55</v>
      </c>
      <c r="AG264">
        <v>0</v>
      </c>
      <c r="AH264" t="s">
        <v>237</v>
      </c>
      <c r="AI264" t="s">
        <v>441</v>
      </c>
      <c r="AJ264">
        <v>28</v>
      </c>
      <c r="AK264" t="s">
        <v>277</v>
      </c>
      <c r="AL264">
        <v>28</v>
      </c>
      <c r="AM264" t="s">
        <v>277</v>
      </c>
      <c r="AN264">
        <v>24</v>
      </c>
      <c r="AO264" t="s">
        <v>277</v>
      </c>
      <c r="AP264">
        <v>78116</v>
      </c>
      <c r="AQ264" t="s">
        <v>376</v>
      </c>
      <c r="AR264" t="s">
        <v>376</v>
      </c>
      <c r="AS264" t="s">
        <v>376</v>
      </c>
      <c r="AT264">
        <v>0</v>
      </c>
      <c r="AU264" t="s">
        <v>377</v>
      </c>
      <c r="AV264" t="s">
        <v>790</v>
      </c>
      <c r="AW264" t="s">
        <v>751</v>
      </c>
      <c r="AX264" t="s">
        <v>790</v>
      </c>
      <c r="AY264">
        <v>135123</v>
      </c>
      <c r="AZ264" s="3">
        <v>45861</v>
      </c>
      <c r="BA264" s="3">
        <v>45861</v>
      </c>
      <c r="BB264" s="3">
        <v>45877</v>
      </c>
      <c r="BC264" s="4">
        <v>1802.07</v>
      </c>
      <c r="BD264" s="4">
        <v>2090.4011999999998</v>
      </c>
      <c r="BE264" s="4">
        <v>2090.4011999999998</v>
      </c>
      <c r="BF264" s="4">
        <v>2090.4011999999998</v>
      </c>
      <c r="BG264" s="4"/>
      <c r="BH264" s="4" t="s">
        <v>382</v>
      </c>
      <c r="BI264" s="4" t="s">
        <v>753</v>
      </c>
      <c r="BJ264" s="4" t="s">
        <v>964</v>
      </c>
      <c r="BK264" s="4">
        <v>0</v>
      </c>
      <c r="BL264">
        <v>45861</v>
      </c>
      <c r="BM264">
        <v>45877</v>
      </c>
      <c r="BN264" t="s">
        <v>965</v>
      </c>
      <c r="BO264" t="s">
        <v>755</v>
      </c>
      <c r="BP264">
        <v>10015</v>
      </c>
      <c r="BQ264" t="s">
        <v>304</v>
      </c>
      <c r="BR264" t="s">
        <v>386</v>
      </c>
      <c r="BS264" t="s">
        <v>415</v>
      </c>
      <c r="BT264" t="s">
        <v>388</v>
      </c>
      <c r="BU264" t="s">
        <v>388</v>
      </c>
      <c r="BV264" t="s">
        <v>756</v>
      </c>
      <c r="BW264" t="s">
        <v>388</v>
      </c>
      <c r="BX264" t="s">
        <v>306</v>
      </c>
      <c r="BY264" t="s">
        <v>203</v>
      </c>
      <c r="BZ264">
        <v>10015</v>
      </c>
      <c r="CA264" t="s">
        <v>390</v>
      </c>
      <c r="CB264" t="s">
        <v>757</v>
      </c>
      <c r="CC264" t="s">
        <v>758</v>
      </c>
      <c r="CD264" t="s">
        <v>759</v>
      </c>
      <c r="CE264" t="s">
        <v>760</v>
      </c>
      <c r="CF264" t="s">
        <v>761</v>
      </c>
      <c r="CG264" t="s">
        <v>396</v>
      </c>
      <c r="CH264" s="3">
        <v>45993</v>
      </c>
      <c r="CI264" t="s">
        <v>762</v>
      </c>
    </row>
    <row r="265" spans="1:87">
      <c r="A265">
        <v>2025</v>
      </c>
      <c r="B265" s="3">
        <v>45839</v>
      </c>
      <c r="C265" s="3">
        <v>45869</v>
      </c>
      <c r="D265" t="s">
        <v>193</v>
      </c>
      <c r="E265" t="s">
        <v>197</v>
      </c>
      <c r="F265" t="s">
        <v>200</v>
      </c>
      <c r="G265">
        <v>37597</v>
      </c>
      <c r="H265" t="s">
        <v>203</v>
      </c>
      <c r="I265" t="s">
        <v>741</v>
      </c>
      <c r="J265" t="s">
        <v>742</v>
      </c>
      <c r="K265">
        <v>10015</v>
      </c>
      <c r="L265" t="s">
        <v>743</v>
      </c>
      <c r="M265" s="3">
        <v>45847</v>
      </c>
      <c r="N265" s="3" t="s">
        <v>964</v>
      </c>
      <c r="O265">
        <v>10015</v>
      </c>
      <c r="P265" s="3">
        <v>45869</v>
      </c>
      <c r="Q265">
        <v>10015</v>
      </c>
      <c r="R265">
        <v>10015</v>
      </c>
      <c r="S265" t="s">
        <v>745</v>
      </c>
      <c r="T265" t="s">
        <v>746</v>
      </c>
      <c r="U265" t="s">
        <v>747</v>
      </c>
      <c r="V265" t="s">
        <v>747</v>
      </c>
      <c r="W265" t="s">
        <v>435</v>
      </c>
      <c r="X265" t="s">
        <v>436</v>
      </c>
      <c r="Y265" t="s">
        <v>748</v>
      </c>
      <c r="Z265" t="s">
        <v>205</v>
      </c>
      <c r="AA265" t="s">
        <v>749</v>
      </c>
      <c r="AB265">
        <v>10015</v>
      </c>
      <c r="AC265" t="s">
        <v>439</v>
      </c>
      <c r="AD265" t="s">
        <v>212</v>
      </c>
      <c r="AE265" t="s">
        <v>585</v>
      </c>
      <c r="AF265">
        <v>55</v>
      </c>
      <c r="AG265">
        <v>0</v>
      </c>
      <c r="AH265" t="s">
        <v>237</v>
      </c>
      <c r="AI265" t="s">
        <v>441</v>
      </c>
      <c r="AJ265">
        <v>28</v>
      </c>
      <c r="AK265" t="s">
        <v>277</v>
      </c>
      <c r="AL265">
        <v>28</v>
      </c>
      <c r="AM265" t="s">
        <v>277</v>
      </c>
      <c r="AN265">
        <v>24</v>
      </c>
      <c r="AO265" t="s">
        <v>277</v>
      </c>
      <c r="AP265">
        <v>78116</v>
      </c>
      <c r="AQ265" t="s">
        <v>376</v>
      </c>
      <c r="AR265" t="s">
        <v>376</v>
      </c>
      <c r="AS265" t="s">
        <v>376</v>
      </c>
      <c r="AT265">
        <v>0</v>
      </c>
      <c r="AU265" t="s">
        <v>377</v>
      </c>
      <c r="AV265" t="s">
        <v>790</v>
      </c>
      <c r="AW265" t="s">
        <v>751</v>
      </c>
      <c r="AX265" t="s">
        <v>790</v>
      </c>
      <c r="AY265">
        <v>135123</v>
      </c>
      <c r="AZ265" s="3">
        <v>45861</v>
      </c>
      <c r="BA265" s="3">
        <v>45861</v>
      </c>
      <c r="BB265" s="3">
        <v>45877</v>
      </c>
      <c r="BC265" s="4">
        <v>201.74000000000004</v>
      </c>
      <c r="BD265" s="4">
        <v>234.01840000000001</v>
      </c>
      <c r="BE265" s="4">
        <v>234.01840000000001</v>
      </c>
      <c r="BF265" s="4">
        <v>234.01840000000001</v>
      </c>
      <c r="BG265" s="4"/>
      <c r="BH265" s="4" t="s">
        <v>382</v>
      </c>
      <c r="BI265" s="4" t="s">
        <v>753</v>
      </c>
      <c r="BJ265" s="4" t="s">
        <v>964</v>
      </c>
      <c r="BK265" s="4">
        <v>0</v>
      </c>
      <c r="BL265">
        <v>45861</v>
      </c>
      <c r="BM265">
        <v>45877</v>
      </c>
      <c r="BN265" t="s">
        <v>965</v>
      </c>
      <c r="BO265" t="s">
        <v>755</v>
      </c>
      <c r="BP265">
        <v>10015</v>
      </c>
      <c r="BQ265" t="s">
        <v>304</v>
      </c>
      <c r="BR265" t="s">
        <v>386</v>
      </c>
      <c r="BS265" t="s">
        <v>415</v>
      </c>
      <c r="BT265" t="s">
        <v>388</v>
      </c>
      <c r="BU265" t="s">
        <v>388</v>
      </c>
      <c r="BV265" t="s">
        <v>756</v>
      </c>
      <c r="BW265" t="s">
        <v>388</v>
      </c>
      <c r="BX265" t="s">
        <v>306</v>
      </c>
      <c r="BY265" t="s">
        <v>203</v>
      </c>
      <c r="BZ265">
        <v>10015</v>
      </c>
      <c r="CA265" t="s">
        <v>390</v>
      </c>
      <c r="CB265" t="s">
        <v>757</v>
      </c>
      <c r="CC265" t="s">
        <v>758</v>
      </c>
      <c r="CD265" t="s">
        <v>759</v>
      </c>
      <c r="CE265" t="s">
        <v>760</v>
      </c>
      <c r="CF265" t="s">
        <v>761</v>
      </c>
      <c r="CG265" t="s">
        <v>396</v>
      </c>
      <c r="CH265" s="3">
        <v>45993</v>
      </c>
      <c r="CI265" t="s">
        <v>762</v>
      </c>
    </row>
    <row r="266" spans="1:87">
      <c r="A266">
        <v>2025</v>
      </c>
      <c r="B266" s="3">
        <v>45839</v>
      </c>
      <c r="C266" s="3">
        <v>45869</v>
      </c>
      <c r="D266" t="s">
        <v>193</v>
      </c>
      <c r="E266" t="s">
        <v>197</v>
      </c>
      <c r="F266" t="s">
        <v>200</v>
      </c>
      <c r="G266">
        <v>37597</v>
      </c>
      <c r="H266" t="s">
        <v>203</v>
      </c>
      <c r="I266" t="s">
        <v>741</v>
      </c>
      <c r="J266" t="s">
        <v>742</v>
      </c>
      <c r="K266">
        <v>10015</v>
      </c>
      <c r="L266" t="s">
        <v>743</v>
      </c>
      <c r="M266" s="3">
        <v>45847</v>
      </c>
      <c r="N266" s="3" t="s">
        <v>964</v>
      </c>
      <c r="O266">
        <v>10015</v>
      </c>
      <c r="P266" s="3">
        <v>45869</v>
      </c>
      <c r="Q266">
        <v>10015</v>
      </c>
      <c r="R266">
        <v>10015</v>
      </c>
      <c r="S266" t="s">
        <v>745</v>
      </c>
      <c r="T266" t="s">
        <v>746</v>
      </c>
      <c r="U266" t="s">
        <v>747</v>
      </c>
      <c r="V266" t="s">
        <v>747</v>
      </c>
      <c r="W266" t="s">
        <v>435</v>
      </c>
      <c r="X266" t="s">
        <v>436</v>
      </c>
      <c r="Y266" t="s">
        <v>748</v>
      </c>
      <c r="Z266" t="s">
        <v>204</v>
      </c>
      <c r="AA266" t="s">
        <v>749</v>
      </c>
      <c r="AB266">
        <v>10015</v>
      </c>
      <c r="AC266" t="s">
        <v>439</v>
      </c>
      <c r="AD266" t="s">
        <v>212</v>
      </c>
      <c r="AE266" t="s">
        <v>585</v>
      </c>
      <c r="AF266">
        <v>55</v>
      </c>
      <c r="AG266">
        <v>0</v>
      </c>
      <c r="AH266" t="s">
        <v>237</v>
      </c>
      <c r="AI266" t="s">
        <v>441</v>
      </c>
      <c r="AJ266">
        <v>28</v>
      </c>
      <c r="AK266" t="s">
        <v>277</v>
      </c>
      <c r="AL266">
        <v>28</v>
      </c>
      <c r="AM266" t="s">
        <v>277</v>
      </c>
      <c r="AN266">
        <v>24</v>
      </c>
      <c r="AO266" t="s">
        <v>277</v>
      </c>
      <c r="AP266">
        <v>78116</v>
      </c>
      <c r="AQ266" t="s">
        <v>376</v>
      </c>
      <c r="AR266" t="s">
        <v>376</v>
      </c>
      <c r="AS266" t="s">
        <v>376</v>
      </c>
      <c r="AT266">
        <v>0</v>
      </c>
      <c r="AU266" t="s">
        <v>377</v>
      </c>
      <c r="AV266" t="s">
        <v>966</v>
      </c>
      <c r="AW266" t="s">
        <v>751</v>
      </c>
      <c r="AX266" t="s">
        <v>966</v>
      </c>
      <c r="AY266">
        <v>135120</v>
      </c>
      <c r="AZ266" s="3">
        <v>45861</v>
      </c>
      <c r="BA266" s="3">
        <v>45861</v>
      </c>
      <c r="BB266" s="3">
        <v>45877</v>
      </c>
      <c r="BC266" s="4">
        <v>2640.9900000000002</v>
      </c>
      <c r="BD266" s="4">
        <v>3063.5484000000001</v>
      </c>
      <c r="BE266" s="4">
        <v>3063.5484000000001</v>
      </c>
      <c r="BF266" s="4">
        <v>3063.5484000000001</v>
      </c>
      <c r="BG266" s="4"/>
      <c r="BH266" s="4" t="s">
        <v>382</v>
      </c>
      <c r="BI266" s="4" t="s">
        <v>753</v>
      </c>
      <c r="BJ266" s="4" t="s">
        <v>964</v>
      </c>
      <c r="BK266" s="4">
        <v>0</v>
      </c>
      <c r="BL266">
        <v>45861</v>
      </c>
      <c r="BM266">
        <v>45877</v>
      </c>
      <c r="BN266" t="s">
        <v>967</v>
      </c>
      <c r="BO266" t="s">
        <v>755</v>
      </c>
      <c r="BP266">
        <v>10015</v>
      </c>
      <c r="BQ266" t="s">
        <v>304</v>
      </c>
      <c r="BR266" t="s">
        <v>386</v>
      </c>
      <c r="BS266" t="s">
        <v>415</v>
      </c>
      <c r="BT266" t="s">
        <v>388</v>
      </c>
      <c r="BU266" t="s">
        <v>388</v>
      </c>
      <c r="BV266" t="s">
        <v>756</v>
      </c>
      <c r="BW266" t="s">
        <v>388</v>
      </c>
      <c r="BX266" t="s">
        <v>306</v>
      </c>
      <c r="BY266" t="s">
        <v>203</v>
      </c>
      <c r="BZ266">
        <v>10015</v>
      </c>
      <c r="CA266" t="s">
        <v>390</v>
      </c>
      <c r="CB266" t="s">
        <v>757</v>
      </c>
      <c r="CC266" t="s">
        <v>758</v>
      </c>
      <c r="CD266" t="s">
        <v>759</v>
      </c>
      <c r="CE266" t="s">
        <v>760</v>
      </c>
      <c r="CF266" t="s">
        <v>761</v>
      </c>
      <c r="CG266" t="s">
        <v>396</v>
      </c>
      <c r="CH266" s="3">
        <v>45993</v>
      </c>
      <c r="CI266" t="s">
        <v>762</v>
      </c>
    </row>
    <row r="267" spans="1:87">
      <c r="A267">
        <v>2025</v>
      </c>
      <c r="B267" s="3">
        <v>45839</v>
      </c>
      <c r="C267" s="3">
        <v>45869</v>
      </c>
      <c r="D267" t="s">
        <v>193</v>
      </c>
      <c r="E267" t="s">
        <v>197</v>
      </c>
      <c r="F267" t="s">
        <v>200</v>
      </c>
      <c r="G267">
        <v>37597</v>
      </c>
      <c r="H267" t="s">
        <v>203</v>
      </c>
      <c r="I267" t="s">
        <v>741</v>
      </c>
      <c r="J267" t="s">
        <v>742</v>
      </c>
      <c r="K267">
        <v>10015</v>
      </c>
      <c r="L267" t="s">
        <v>743</v>
      </c>
      <c r="M267" s="3">
        <v>45847</v>
      </c>
      <c r="N267" s="3" t="s">
        <v>964</v>
      </c>
      <c r="O267">
        <v>10015</v>
      </c>
      <c r="P267" s="3">
        <v>45869</v>
      </c>
      <c r="Q267">
        <v>10015</v>
      </c>
      <c r="R267">
        <v>10015</v>
      </c>
      <c r="S267" t="s">
        <v>745</v>
      </c>
      <c r="T267" t="s">
        <v>746</v>
      </c>
      <c r="U267" t="s">
        <v>747</v>
      </c>
      <c r="V267" t="s">
        <v>747</v>
      </c>
      <c r="W267" t="s">
        <v>435</v>
      </c>
      <c r="X267" t="s">
        <v>436</v>
      </c>
      <c r="Y267" t="s">
        <v>748</v>
      </c>
      <c r="Z267" t="s">
        <v>204</v>
      </c>
      <c r="AA267" t="s">
        <v>749</v>
      </c>
      <c r="AB267">
        <v>10015</v>
      </c>
      <c r="AC267" t="s">
        <v>439</v>
      </c>
      <c r="AD267" t="s">
        <v>212</v>
      </c>
      <c r="AE267" t="s">
        <v>585</v>
      </c>
      <c r="AF267">
        <v>55</v>
      </c>
      <c r="AG267">
        <v>0</v>
      </c>
      <c r="AH267" t="s">
        <v>237</v>
      </c>
      <c r="AI267" t="s">
        <v>441</v>
      </c>
      <c r="AJ267">
        <v>28</v>
      </c>
      <c r="AK267" t="s">
        <v>277</v>
      </c>
      <c r="AL267">
        <v>28</v>
      </c>
      <c r="AM267" t="s">
        <v>277</v>
      </c>
      <c r="AN267">
        <v>24</v>
      </c>
      <c r="AO267" t="s">
        <v>277</v>
      </c>
      <c r="AP267">
        <v>78116</v>
      </c>
      <c r="AQ267" t="s">
        <v>376</v>
      </c>
      <c r="AR267" t="s">
        <v>376</v>
      </c>
      <c r="AS267" t="s">
        <v>376</v>
      </c>
      <c r="AT267">
        <v>0</v>
      </c>
      <c r="AU267" t="s">
        <v>377</v>
      </c>
      <c r="AV267" t="s">
        <v>803</v>
      </c>
      <c r="AW267" t="s">
        <v>751</v>
      </c>
      <c r="AX267" t="s">
        <v>803</v>
      </c>
      <c r="AY267">
        <v>135122</v>
      </c>
      <c r="AZ267" s="3">
        <v>45861</v>
      </c>
      <c r="BA267" s="3">
        <v>45861</v>
      </c>
      <c r="BB267" s="3">
        <v>45877</v>
      </c>
      <c r="BC267" s="4">
        <v>10852.830000000002</v>
      </c>
      <c r="BD267" s="4">
        <v>12589.282800000001</v>
      </c>
      <c r="BE267" s="4">
        <v>12589.282800000001</v>
      </c>
      <c r="BF267" s="4">
        <v>12589.282800000001</v>
      </c>
      <c r="BG267" s="4"/>
      <c r="BH267" s="4" t="s">
        <v>382</v>
      </c>
      <c r="BI267" s="4" t="s">
        <v>753</v>
      </c>
      <c r="BJ267" s="4" t="s">
        <v>964</v>
      </c>
      <c r="BK267" s="4">
        <v>0</v>
      </c>
      <c r="BL267">
        <v>45861</v>
      </c>
      <c r="BM267">
        <v>45877</v>
      </c>
      <c r="BN267" t="s">
        <v>968</v>
      </c>
      <c r="BO267" t="s">
        <v>755</v>
      </c>
      <c r="BP267">
        <v>10015</v>
      </c>
      <c r="BQ267" t="s">
        <v>304</v>
      </c>
      <c r="BR267" t="s">
        <v>386</v>
      </c>
      <c r="BS267" t="s">
        <v>415</v>
      </c>
      <c r="BT267" t="s">
        <v>388</v>
      </c>
      <c r="BU267" t="s">
        <v>388</v>
      </c>
      <c r="BV267" t="s">
        <v>756</v>
      </c>
      <c r="BW267" t="s">
        <v>388</v>
      </c>
      <c r="BX267" t="s">
        <v>306</v>
      </c>
      <c r="BY267" t="s">
        <v>203</v>
      </c>
      <c r="BZ267">
        <v>10015</v>
      </c>
      <c r="CA267" t="s">
        <v>390</v>
      </c>
      <c r="CB267" t="s">
        <v>757</v>
      </c>
      <c r="CC267" t="s">
        <v>758</v>
      </c>
      <c r="CD267" t="s">
        <v>759</v>
      </c>
      <c r="CE267" t="s">
        <v>760</v>
      </c>
      <c r="CF267" t="s">
        <v>761</v>
      </c>
      <c r="CG267" t="s">
        <v>396</v>
      </c>
      <c r="CH267" s="3">
        <v>45993</v>
      </c>
      <c r="CI267" t="s">
        <v>762</v>
      </c>
    </row>
    <row r="268" spans="1:87">
      <c r="A268">
        <v>2025</v>
      </c>
      <c r="B268" s="3">
        <v>45839</v>
      </c>
      <c r="C268" s="3">
        <v>45869</v>
      </c>
      <c r="D268" t="s">
        <v>193</v>
      </c>
      <c r="E268" t="s">
        <v>197</v>
      </c>
      <c r="F268" t="s">
        <v>200</v>
      </c>
      <c r="G268">
        <v>37597</v>
      </c>
      <c r="H268" t="s">
        <v>203</v>
      </c>
      <c r="I268" t="s">
        <v>741</v>
      </c>
      <c r="J268" t="s">
        <v>742</v>
      </c>
      <c r="K268">
        <v>10015</v>
      </c>
      <c r="L268" t="s">
        <v>743</v>
      </c>
      <c r="M268" s="3">
        <v>45847</v>
      </c>
      <c r="N268" s="3" t="s">
        <v>964</v>
      </c>
      <c r="O268">
        <v>10015</v>
      </c>
      <c r="P268" s="3">
        <v>45869</v>
      </c>
      <c r="Q268">
        <v>10015</v>
      </c>
      <c r="R268">
        <v>10015</v>
      </c>
      <c r="S268" t="s">
        <v>745</v>
      </c>
      <c r="T268" t="s">
        <v>746</v>
      </c>
      <c r="U268" t="s">
        <v>747</v>
      </c>
      <c r="V268" t="s">
        <v>747</v>
      </c>
      <c r="W268" t="s">
        <v>435</v>
      </c>
      <c r="X268" t="s">
        <v>436</v>
      </c>
      <c r="Y268" t="s">
        <v>748</v>
      </c>
      <c r="Z268" t="s">
        <v>204</v>
      </c>
      <c r="AA268" t="s">
        <v>749</v>
      </c>
      <c r="AB268">
        <v>10015</v>
      </c>
      <c r="AC268" t="s">
        <v>439</v>
      </c>
      <c r="AD268" t="s">
        <v>212</v>
      </c>
      <c r="AE268" t="s">
        <v>585</v>
      </c>
      <c r="AF268">
        <v>55</v>
      </c>
      <c r="AG268">
        <v>0</v>
      </c>
      <c r="AH268" t="s">
        <v>237</v>
      </c>
      <c r="AI268" t="s">
        <v>441</v>
      </c>
      <c r="AJ268">
        <v>28</v>
      </c>
      <c r="AK268" t="s">
        <v>277</v>
      </c>
      <c r="AL268">
        <v>28</v>
      </c>
      <c r="AM268" t="s">
        <v>277</v>
      </c>
      <c r="AN268">
        <v>24</v>
      </c>
      <c r="AO268" t="s">
        <v>277</v>
      </c>
      <c r="AP268">
        <v>78116</v>
      </c>
      <c r="AQ268" t="s">
        <v>376</v>
      </c>
      <c r="AR268" t="s">
        <v>376</v>
      </c>
      <c r="AS268" t="s">
        <v>376</v>
      </c>
      <c r="AT268">
        <v>0</v>
      </c>
      <c r="AU268" t="s">
        <v>377</v>
      </c>
      <c r="AV268" t="s">
        <v>803</v>
      </c>
      <c r="AW268" t="s">
        <v>751</v>
      </c>
      <c r="AX268" t="s">
        <v>803</v>
      </c>
      <c r="AY268">
        <v>135122</v>
      </c>
      <c r="AZ268" s="3">
        <v>45861</v>
      </c>
      <c r="BA268" s="3">
        <v>45861</v>
      </c>
      <c r="BB268" s="3">
        <v>45877</v>
      </c>
      <c r="BC268" s="4">
        <v>112.07000000000002</v>
      </c>
      <c r="BD268" s="4">
        <v>130.00120000000001</v>
      </c>
      <c r="BE268" s="4">
        <v>130.00120000000001</v>
      </c>
      <c r="BF268" s="4">
        <v>130.00120000000001</v>
      </c>
      <c r="BG268" s="4"/>
      <c r="BH268" s="4" t="s">
        <v>382</v>
      </c>
      <c r="BI268" s="4" t="s">
        <v>753</v>
      </c>
      <c r="BJ268" s="4" t="s">
        <v>964</v>
      </c>
      <c r="BK268" s="4">
        <v>0</v>
      </c>
      <c r="BL268">
        <v>45861</v>
      </c>
      <c r="BM268">
        <v>45877</v>
      </c>
      <c r="BN268" t="s">
        <v>968</v>
      </c>
      <c r="BO268" t="s">
        <v>755</v>
      </c>
      <c r="BP268">
        <v>10015</v>
      </c>
      <c r="BQ268" t="s">
        <v>304</v>
      </c>
      <c r="BR268" t="s">
        <v>386</v>
      </c>
      <c r="BS268" t="s">
        <v>415</v>
      </c>
      <c r="BT268" t="s">
        <v>388</v>
      </c>
      <c r="BU268" t="s">
        <v>388</v>
      </c>
      <c r="BV268" t="s">
        <v>756</v>
      </c>
      <c r="BW268" t="s">
        <v>388</v>
      </c>
      <c r="BX268" t="s">
        <v>306</v>
      </c>
      <c r="BY268" t="s">
        <v>203</v>
      </c>
      <c r="BZ268">
        <v>10015</v>
      </c>
      <c r="CA268" t="s">
        <v>390</v>
      </c>
      <c r="CB268" t="s">
        <v>757</v>
      </c>
      <c r="CC268" t="s">
        <v>758</v>
      </c>
      <c r="CD268" t="s">
        <v>759</v>
      </c>
      <c r="CE268" t="s">
        <v>760</v>
      </c>
      <c r="CF268" t="s">
        <v>761</v>
      </c>
      <c r="CG268" t="s">
        <v>396</v>
      </c>
      <c r="CH268" s="3">
        <v>45993</v>
      </c>
      <c r="CI268" t="s">
        <v>762</v>
      </c>
    </row>
    <row r="269" spans="1:87">
      <c r="A269">
        <v>2025</v>
      </c>
      <c r="B269" s="3">
        <v>45839</v>
      </c>
      <c r="C269" s="3">
        <v>45869</v>
      </c>
      <c r="D269" t="s">
        <v>193</v>
      </c>
      <c r="E269" t="s">
        <v>197</v>
      </c>
      <c r="F269" t="s">
        <v>200</v>
      </c>
      <c r="G269">
        <v>37597</v>
      </c>
      <c r="H269" t="s">
        <v>203</v>
      </c>
      <c r="I269" t="s">
        <v>741</v>
      </c>
      <c r="J269" t="s">
        <v>742</v>
      </c>
      <c r="K269">
        <v>10015</v>
      </c>
      <c r="L269" t="s">
        <v>743</v>
      </c>
      <c r="M269" s="3">
        <v>45847</v>
      </c>
      <c r="N269" s="3" t="s">
        <v>964</v>
      </c>
      <c r="O269">
        <v>10015</v>
      </c>
      <c r="P269" s="3">
        <v>45869</v>
      </c>
      <c r="Q269">
        <v>10015</v>
      </c>
      <c r="R269">
        <v>10015</v>
      </c>
      <c r="S269" t="s">
        <v>745</v>
      </c>
      <c r="T269" t="s">
        <v>746</v>
      </c>
      <c r="U269" t="s">
        <v>747</v>
      </c>
      <c r="V269" t="s">
        <v>747</v>
      </c>
      <c r="W269" t="s">
        <v>435</v>
      </c>
      <c r="X269" t="s">
        <v>436</v>
      </c>
      <c r="Y269" t="s">
        <v>748</v>
      </c>
      <c r="Z269" t="s">
        <v>204</v>
      </c>
      <c r="AA269" t="s">
        <v>749</v>
      </c>
      <c r="AB269">
        <v>10015</v>
      </c>
      <c r="AC269" t="s">
        <v>439</v>
      </c>
      <c r="AD269" t="s">
        <v>212</v>
      </c>
      <c r="AE269" t="s">
        <v>585</v>
      </c>
      <c r="AF269">
        <v>55</v>
      </c>
      <c r="AG269">
        <v>0</v>
      </c>
      <c r="AH269" t="s">
        <v>237</v>
      </c>
      <c r="AI269" t="s">
        <v>441</v>
      </c>
      <c r="AJ269">
        <v>28</v>
      </c>
      <c r="AK269" t="s">
        <v>277</v>
      </c>
      <c r="AL269">
        <v>28</v>
      </c>
      <c r="AM269" t="s">
        <v>277</v>
      </c>
      <c r="AN269">
        <v>24</v>
      </c>
      <c r="AO269" t="s">
        <v>277</v>
      </c>
      <c r="AP269">
        <v>78116</v>
      </c>
      <c r="AQ269" t="s">
        <v>376</v>
      </c>
      <c r="AR269" t="s">
        <v>376</v>
      </c>
      <c r="AS269" t="s">
        <v>376</v>
      </c>
      <c r="AT269">
        <v>0</v>
      </c>
      <c r="AU269" t="s">
        <v>377</v>
      </c>
      <c r="AV269" t="s">
        <v>803</v>
      </c>
      <c r="AW269" t="s">
        <v>751</v>
      </c>
      <c r="AX269" t="s">
        <v>803</v>
      </c>
      <c r="AY269">
        <v>135122</v>
      </c>
      <c r="AZ269" s="3">
        <v>45861</v>
      </c>
      <c r="BA269" s="3">
        <v>45861</v>
      </c>
      <c r="BB269" s="3">
        <v>45877</v>
      </c>
      <c r="BC269" s="4">
        <v>3003.4500000000003</v>
      </c>
      <c r="BD269" s="4">
        <v>3484.002</v>
      </c>
      <c r="BE269" s="4">
        <v>3484.002</v>
      </c>
      <c r="BF269" s="4">
        <v>3484.002</v>
      </c>
      <c r="BG269" s="4"/>
      <c r="BH269" s="4" t="s">
        <v>382</v>
      </c>
      <c r="BI269" s="4" t="s">
        <v>753</v>
      </c>
      <c r="BJ269" s="4" t="s">
        <v>964</v>
      </c>
      <c r="BK269" s="4">
        <v>0</v>
      </c>
      <c r="BL269">
        <v>45861</v>
      </c>
      <c r="BM269">
        <v>45877</v>
      </c>
      <c r="BN269" t="s">
        <v>968</v>
      </c>
      <c r="BO269" t="s">
        <v>755</v>
      </c>
      <c r="BP269">
        <v>10015</v>
      </c>
      <c r="BQ269" t="s">
        <v>304</v>
      </c>
      <c r="BR269" t="s">
        <v>386</v>
      </c>
      <c r="BS269" t="s">
        <v>415</v>
      </c>
      <c r="BT269" t="s">
        <v>388</v>
      </c>
      <c r="BU269" t="s">
        <v>388</v>
      </c>
      <c r="BV269" t="s">
        <v>756</v>
      </c>
      <c r="BW269" t="s">
        <v>388</v>
      </c>
      <c r="BX269" t="s">
        <v>306</v>
      </c>
      <c r="BY269" t="s">
        <v>203</v>
      </c>
      <c r="BZ269">
        <v>10015</v>
      </c>
      <c r="CA269" t="s">
        <v>390</v>
      </c>
      <c r="CB269" t="s">
        <v>757</v>
      </c>
      <c r="CC269" t="s">
        <v>758</v>
      </c>
      <c r="CD269" t="s">
        <v>759</v>
      </c>
      <c r="CE269" t="s">
        <v>760</v>
      </c>
      <c r="CF269" t="s">
        <v>761</v>
      </c>
      <c r="CG269" t="s">
        <v>396</v>
      </c>
      <c r="CH269" s="3">
        <v>45993</v>
      </c>
      <c r="CI269" t="s">
        <v>762</v>
      </c>
    </row>
    <row r="270" spans="1:87">
      <c r="A270">
        <v>2025</v>
      </c>
      <c r="B270" s="3">
        <v>45839</v>
      </c>
      <c r="C270" s="3">
        <v>45869</v>
      </c>
      <c r="D270" t="s">
        <v>193</v>
      </c>
      <c r="E270" t="s">
        <v>197</v>
      </c>
      <c r="F270" t="s">
        <v>200</v>
      </c>
      <c r="G270">
        <v>37597</v>
      </c>
      <c r="H270" t="s">
        <v>203</v>
      </c>
      <c r="I270" t="s">
        <v>741</v>
      </c>
      <c r="J270" t="s">
        <v>742</v>
      </c>
      <c r="K270">
        <v>10015</v>
      </c>
      <c r="L270" t="s">
        <v>743</v>
      </c>
      <c r="M270" s="3">
        <v>45847</v>
      </c>
      <c r="N270" s="3" t="s">
        <v>964</v>
      </c>
      <c r="O270">
        <v>10015</v>
      </c>
      <c r="P270" s="3">
        <v>45869</v>
      </c>
      <c r="Q270">
        <v>10015</v>
      </c>
      <c r="R270">
        <v>10015</v>
      </c>
      <c r="S270" t="s">
        <v>745</v>
      </c>
      <c r="T270" t="s">
        <v>746</v>
      </c>
      <c r="U270" t="s">
        <v>747</v>
      </c>
      <c r="V270" t="s">
        <v>747</v>
      </c>
      <c r="W270" t="s">
        <v>435</v>
      </c>
      <c r="X270" t="s">
        <v>436</v>
      </c>
      <c r="Y270" t="s">
        <v>748</v>
      </c>
      <c r="Z270" t="s">
        <v>204</v>
      </c>
      <c r="AA270" t="s">
        <v>749</v>
      </c>
      <c r="AB270">
        <v>10015</v>
      </c>
      <c r="AC270" t="s">
        <v>439</v>
      </c>
      <c r="AD270" t="s">
        <v>212</v>
      </c>
      <c r="AE270" t="s">
        <v>585</v>
      </c>
      <c r="AF270">
        <v>55</v>
      </c>
      <c r="AG270">
        <v>0</v>
      </c>
      <c r="AH270" t="s">
        <v>237</v>
      </c>
      <c r="AI270" t="s">
        <v>441</v>
      </c>
      <c r="AJ270">
        <v>28</v>
      </c>
      <c r="AK270" t="s">
        <v>277</v>
      </c>
      <c r="AL270">
        <v>28</v>
      </c>
      <c r="AM270" t="s">
        <v>277</v>
      </c>
      <c r="AN270">
        <v>24</v>
      </c>
      <c r="AO270" t="s">
        <v>277</v>
      </c>
      <c r="AP270">
        <v>78116</v>
      </c>
      <c r="AQ270" t="s">
        <v>376</v>
      </c>
      <c r="AR270" t="s">
        <v>376</v>
      </c>
      <c r="AS270" t="s">
        <v>376</v>
      </c>
      <c r="AT270">
        <v>0</v>
      </c>
      <c r="AU270" t="s">
        <v>377</v>
      </c>
      <c r="AV270" t="s">
        <v>803</v>
      </c>
      <c r="AW270" t="s">
        <v>751</v>
      </c>
      <c r="AX270" t="s">
        <v>803</v>
      </c>
      <c r="AY270">
        <v>135122</v>
      </c>
      <c r="AZ270" s="3">
        <v>45861</v>
      </c>
      <c r="BA270" s="3">
        <v>45861</v>
      </c>
      <c r="BB270" s="3">
        <v>45877</v>
      </c>
      <c r="BC270" s="4">
        <v>151.35000000000002</v>
      </c>
      <c r="BD270" s="4">
        <v>175.566</v>
      </c>
      <c r="BE270" s="4">
        <v>175.566</v>
      </c>
      <c r="BF270" s="4">
        <v>175.566</v>
      </c>
      <c r="BG270" s="4"/>
      <c r="BH270" s="4" t="s">
        <v>382</v>
      </c>
      <c r="BI270" s="4" t="s">
        <v>753</v>
      </c>
      <c r="BJ270" s="4" t="s">
        <v>964</v>
      </c>
      <c r="BK270" s="4">
        <v>0</v>
      </c>
      <c r="BL270">
        <v>45861</v>
      </c>
      <c r="BM270">
        <v>45877</v>
      </c>
      <c r="BN270" t="s">
        <v>968</v>
      </c>
      <c r="BO270" t="s">
        <v>755</v>
      </c>
      <c r="BP270">
        <v>10015</v>
      </c>
      <c r="BQ270" t="s">
        <v>304</v>
      </c>
      <c r="BR270" t="s">
        <v>386</v>
      </c>
      <c r="BS270" t="s">
        <v>415</v>
      </c>
      <c r="BT270" t="s">
        <v>388</v>
      </c>
      <c r="BU270" t="s">
        <v>388</v>
      </c>
      <c r="BV270" t="s">
        <v>756</v>
      </c>
      <c r="BW270" t="s">
        <v>388</v>
      </c>
      <c r="BX270" t="s">
        <v>306</v>
      </c>
      <c r="BY270" t="s">
        <v>203</v>
      </c>
      <c r="BZ270">
        <v>10015</v>
      </c>
      <c r="CA270" t="s">
        <v>390</v>
      </c>
      <c r="CB270" t="s">
        <v>757</v>
      </c>
      <c r="CC270" t="s">
        <v>758</v>
      </c>
      <c r="CD270" t="s">
        <v>759</v>
      </c>
      <c r="CE270" t="s">
        <v>760</v>
      </c>
      <c r="CF270" t="s">
        <v>761</v>
      </c>
      <c r="CG270" t="s">
        <v>396</v>
      </c>
      <c r="CH270" s="3">
        <v>45993</v>
      </c>
      <c r="CI270" t="s">
        <v>762</v>
      </c>
    </row>
    <row r="271" spans="1:87">
      <c r="A271">
        <v>2025</v>
      </c>
      <c r="B271" s="3">
        <v>45839</v>
      </c>
      <c r="C271" s="3">
        <v>45869</v>
      </c>
      <c r="D271" t="s">
        <v>193</v>
      </c>
      <c r="E271" t="s">
        <v>197</v>
      </c>
      <c r="F271" t="s">
        <v>200</v>
      </c>
      <c r="G271">
        <v>37597</v>
      </c>
      <c r="H271" t="s">
        <v>203</v>
      </c>
      <c r="I271" t="s">
        <v>741</v>
      </c>
      <c r="J271" t="s">
        <v>742</v>
      </c>
      <c r="K271">
        <v>10015</v>
      </c>
      <c r="L271" t="s">
        <v>743</v>
      </c>
      <c r="M271" s="3">
        <v>45847</v>
      </c>
      <c r="N271" s="3" t="s">
        <v>964</v>
      </c>
      <c r="O271">
        <v>10015</v>
      </c>
      <c r="P271" s="3">
        <v>45869</v>
      </c>
      <c r="Q271">
        <v>10015</v>
      </c>
      <c r="R271">
        <v>10015</v>
      </c>
      <c r="S271" t="s">
        <v>745</v>
      </c>
      <c r="T271" t="s">
        <v>746</v>
      </c>
      <c r="U271" t="s">
        <v>747</v>
      </c>
      <c r="V271" t="s">
        <v>747</v>
      </c>
      <c r="W271" t="s">
        <v>435</v>
      </c>
      <c r="X271" t="s">
        <v>436</v>
      </c>
      <c r="Y271" t="s">
        <v>748</v>
      </c>
      <c r="Z271" t="s">
        <v>204</v>
      </c>
      <c r="AA271" t="s">
        <v>749</v>
      </c>
      <c r="AB271">
        <v>10015</v>
      </c>
      <c r="AC271" t="s">
        <v>439</v>
      </c>
      <c r="AD271" t="s">
        <v>212</v>
      </c>
      <c r="AE271" t="s">
        <v>585</v>
      </c>
      <c r="AF271">
        <v>55</v>
      </c>
      <c r="AG271">
        <v>0</v>
      </c>
      <c r="AH271" t="s">
        <v>237</v>
      </c>
      <c r="AI271" t="s">
        <v>441</v>
      </c>
      <c r="AJ271">
        <v>28</v>
      </c>
      <c r="AK271" t="s">
        <v>277</v>
      </c>
      <c r="AL271">
        <v>28</v>
      </c>
      <c r="AM271" t="s">
        <v>277</v>
      </c>
      <c r="AN271">
        <v>24</v>
      </c>
      <c r="AO271" t="s">
        <v>277</v>
      </c>
      <c r="AP271">
        <v>78116</v>
      </c>
      <c r="AQ271" t="s">
        <v>376</v>
      </c>
      <c r="AR271" t="s">
        <v>376</v>
      </c>
      <c r="AS271" t="s">
        <v>376</v>
      </c>
      <c r="AT271">
        <v>0</v>
      </c>
      <c r="AU271" t="s">
        <v>377</v>
      </c>
      <c r="AV271" t="s">
        <v>803</v>
      </c>
      <c r="AW271" t="s">
        <v>751</v>
      </c>
      <c r="AX271" t="s">
        <v>803</v>
      </c>
      <c r="AY271">
        <v>135122</v>
      </c>
      <c r="AZ271" s="3">
        <v>45861</v>
      </c>
      <c r="BA271" s="3">
        <v>45861</v>
      </c>
      <c r="BB271" s="3">
        <v>45877</v>
      </c>
      <c r="BC271" s="4">
        <v>188.32000000000002</v>
      </c>
      <c r="BD271" s="4">
        <v>218.4512</v>
      </c>
      <c r="BE271" s="4">
        <v>218.4512</v>
      </c>
      <c r="BF271" s="4">
        <v>218.4512</v>
      </c>
      <c r="BG271" s="4"/>
      <c r="BH271" s="4" t="s">
        <v>382</v>
      </c>
      <c r="BI271" s="4" t="s">
        <v>753</v>
      </c>
      <c r="BJ271" s="4" t="s">
        <v>964</v>
      </c>
      <c r="BK271" s="4">
        <v>0</v>
      </c>
      <c r="BL271">
        <v>45861</v>
      </c>
      <c r="BM271">
        <v>45877</v>
      </c>
      <c r="BN271" t="s">
        <v>968</v>
      </c>
      <c r="BO271" t="s">
        <v>755</v>
      </c>
      <c r="BP271">
        <v>10015</v>
      </c>
      <c r="BQ271" t="s">
        <v>304</v>
      </c>
      <c r="BR271" t="s">
        <v>386</v>
      </c>
      <c r="BS271" t="s">
        <v>415</v>
      </c>
      <c r="BT271" t="s">
        <v>388</v>
      </c>
      <c r="BU271" t="s">
        <v>388</v>
      </c>
      <c r="BV271" t="s">
        <v>756</v>
      </c>
      <c r="BW271" t="s">
        <v>388</v>
      </c>
      <c r="BX271" t="s">
        <v>306</v>
      </c>
      <c r="BY271" t="s">
        <v>203</v>
      </c>
      <c r="BZ271">
        <v>10015</v>
      </c>
      <c r="CA271" t="s">
        <v>390</v>
      </c>
      <c r="CB271" t="s">
        <v>757</v>
      </c>
      <c r="CC271" t="s">
        <v>758</v>
      </c>
      <c r="CD271" t="s">
        <v>759</v>
      </c>
      <c r="CE271" t="s">
        <v>760</v>
      </c>
      <c r="CF271" t="s">
        <v>761</v>
      </c>
      <c r="CG271" t="s">
        <v>396</v>
      </c>
      <c r="CH271" s="3">
        <v>45993</v>
      </c>
      <c r="CI271" t="s">
        <v>762</v>
      </c>
    </row>
    <row r="272" spans="1:87">
      <c r="A272">
        <v>2025</v>
      </c>
      <c r="B272" s="3">
        <v>45839</v>
      </c>
      <c r="C272" s="3">
        <v>45869</v>
      </c>
      <c r="D272" t="s">
        <v>193</v>
      </c>
      <c r="E272" t="s">
        <v>197</v>
      </c>
      <c r="F272" t="s">
        <v>200</v>
      </c>
      <c r="G272">
        <v>37597</v>
      </c>
      <c r="H272" t="s">
        <v>203</v>
      </c>
      <c r="I272" t="s">
        <v>741</v>
      </c>
      <c r="J272" t="s">
        <v>742</v>
      </c>
      <c r="K272">
        <v>10015</v>
      </c>
      <c r="L272" t="s">
        <v>743</v>
      </c>
      <c r="M272" s="3">
        <v>45847</v>
      </c>
      <c r="N272" s="3" t="s">
        <v>964</v>
      </c>
      <c r="O272">
        <v>10015</v>
      </c>
      <c r="P272" s="3">
        <v>45869</v>
      </c>
      <c r="Q272">
        <v>10015</v>
      </c>
      <c r="R272">
        <v>10015</v>
      </c>
      <c r="S272" t="s">
        <v>745</v>
      </c>
      <c r="T272" t="s">
        <v>746</v>
      </c>
      <c r="U272" t="s">
        <v>747</v>
      </c>
      <c r="V272" t="s">
        <v>747</v>
      </c>
      <c r="W272" t="s">
        <v>435</v>
      </c>
      <c r="X272" t="s">
        <v>436</v>
      </c>
      <c r="Y272" t="s">
        <v>748</v>
      </c>
      <c r="Z272" t="s">
        <v>205</v>
      </c>
      <c r="AA272" t="s">
        <v>749</v>
      </c>
      <c r="AB272">
        <v>10015</v>
      </c>
      <c r="AC272" t="s">
        <v>439</v>
      </c>
      <c r="AD272" t="s">
        <v>212</v>
      </c>
      <c r="AE272" t="s">
        <v>585</v>
      </c>
      <c r="AF272">
        <v>55</v>
      </c>
      <c r="AG272">
        <v>0</v>
      </c>
      <c r="AH272" t="s">
        <v>237</v>
      </c>
      <c r="AI272" t="s">
        <v>441</v>
      </c>
      <c r="AJ272">
        <v>28</v>
      </c>
      <c r="AK272" t="s">
        <v>277</v>
      </c>
      <c r="AL272">
        <v>28</v>
      </c>
      <c r="AM272" t="s">
        <v>277</v>
      </c>
      <c r="AN272">
        <v>24</v>
      </c>
      <c r="AO272" t="s">
        <v>277</v>
      </c>
      <c r="AP272">
        <v>78116</v>
      </c>
      <c r="AQ272" t="s">
        <v>376</v>
      </c>
      <c r="AR272" t="s">
        <v>376</v>
      </c>
      <c r="AS272" t="s">
        <v>376</v>
      </c>
      <c r="AT272">
        <v>0</v>
      </c>
      <c r="AU272" t="s">
        <v>377</v>
      </c>
      <c r="AV272" t="s">
        <v>803</v>
      </c>
      <c r="AW272" t="s">
        <v>751</v>
      </c>
      <c r="AX272" t="s">
        <v>803</v>
      </c>
      <c r="AY272">
        <v>135122</v>
      </c>
      <c r="AZ272" s="3">
        <v>45861</v>
      </c>
      <c r="BA272" s="3">
        <v>45861</v>
      </c>
      <c r="BB272" s="3">
        <v>45877</v>
      </c>
      <c r="BC272" s="4">
        <v>161.44</v>
      </c>
      <c r="BD272" s="4">
        <v>187.2704</v>
      </c>
      <c r="BE272" s="4">
        <v>187.2704</v>
      </c>
      <c r="BF272" s="4">
        <v>187.2704</v>
      </c>
      <c r="BG272" s="4"/>
      <c r="BH272" s="4" t="s">
        <v>382</v>
      </c>
      <c r="BI272" s="4" t="s">
        <v>753</v>
      </c>
      <c r="BJ272" s="4" t="s">
        <v>964</v>
      </c>
      <c r="BK272" s="4">
        <v>0</v>
      </c>
      <c r="BL272">
        <v>45861</v>
      </c>
      <c r="BM272">
        <v>45877</v>
      </c>
      <c r="BN272" t="s">
        <v>968</v>
      </c>
      <c r="BO272" t="s">
        <v>755</v>
      </c>
      <c r="BP272">
        <v>10015</v>
      </c>
      <c r="BQ272" t="s">
        <v>304</v>
      </c>
      <c r="BR272" t="s">
        <v>386</v>
      </c>
      <c r="BS272" t="s">
        <v>415</v>
      </c>
      <c r="BT272" t="s">
        <v>388</v>
      </c>
      <c r="BU272" t="s">
        <v>388</v>
      </c>
      <c r="BV272" t="s">
        <v>756</v>
      </c>
      <c r="BW272" t="s">
        <v>388</v>
      </c>
      <c r="BX272" t="s">
        <v>306</v>
      </c>
      <c r="BY272" t="s">
        <v>203</v>
      </c>
      <c r="BZ272">
        <v>10015</v>
      </c>
      <c r="CA272" t="s">
        <v>390</v>
      </c>
      <c r="CB272" t="s">
        <v>757</v>
      </c>
      <c r="CC272" t="s">
        <v>758</v>
      </c>
      <c r="CD272" t="s">
        <v>759</v>
      </c>
      <c r="CE272" t="s">
        <v>760</v>
      </c>
      <c r="CF272" t="s">
        <v>761</v>
      </c>
      <c r="CG272" t="s">
        <v>396</v>
      </c>
      <c r="CH272" s="3">
        <v>45993</v>
      </c>
      <c r="CI272" t="s">
        <v>762</v>
      </c>
    </row>
    <row r="273" spans="1:87">
      <c r="A273">
        <v>2025</v>
      </c>
      <c r="B273" s="3">
        <v>45839</v>
      </c>
      <c r="C273" s="3">
        <v>45869</v>
      </c>
      <c r="D273" t="s">
        <v>193</v>
      </c>
      <c r="E273" t="s">
        <v>197</v>
      </c>
      <c r="F273" t="s">
        <v>200</v>
      </c>
      <c r="G273">
        <v>37597</v>
      </c>
      <c r="H273" t="s">
        <v>203</v>
      </c>
      <c r="I273" t="s">
        <v>741</v>
      </c>
      <c r="J273" t="s">
        <v>742</v>
      </c>
      <c r="K273">
        <v>10015</v>
      </c>
      <c r="L273" t="s">
        <v>743</v>
      </c>
      <c r="M273" s="3">
        <v>45847</v>
      </c>
      <c r="N273" s="3" t="s">
        <v>964</v>
      </c>
      <c r="O273">
        <v>10015</v>
      </c>
      <c r="P273" s="3">
        <v>45869</v>
      </c>
      <c r="Q273">
        <v>10015</v>
      </c>
      <c r="R273">
        <v>10015</v>
      </c>
      <c r="S273" t="s">
        <v>745</v>
      </c>
      <c r="T273" t="s">
        <v>746</v>
      </c>
      <c r="U273" t="s">
        <v>747</v>
      </c>
      <c r="V273" t="s">
        <v>747</v>
      </c>
      <c r="W273" t="s">
        <v>435</v>
      </c>
      <c r="X273" t="s">
        <v>436</v>
      </c>
      <c r="Y273" t="s">
        <v>748</v>
      </c>
      <c r="Z273" t="s">
        <v>204</v>
      </c>
      <c r="AA273" t="s">
        <v>749</v>
      </c>
      <c r="AB273">
        <v>10015</v>
      </c>
      <c r="AC273" t="s">
        <v>439</v>
      </c>
      <c r="AD273" t="s">
        <v>212</v>
      </c>
      <c r="AE273" t="s">
        <v>585</v>
      </c>
      <c r="AF273">
        <v>55</v>
      </c>
      <c r="AG273">
        <v>0</v>
      </c>
      <c r="AH273" t="s">
        <v>237</v>
      </c>
      <c r="AI273" t="s">
        <v>441</v>
      </c>
      <c r="AJ273">
        <v>28</v>
      </c>
      <c r="AK273" t="s">
        <v>277</v>
      </c>
      <c r="AL273">
        <v>28</v>
      </c>
      <c r="AM273" t="s">
        <v>277</v>
      </c>
      <c r="AN273">
        <v>24</v>
      </c>
      <c r="AO273" t="s">
        <v>277</v>
      </c>
      <c r="AP273">
        <v>78116</v>
      </c>
      <c r="AQ273" t="s">
        <v>376</v>
      </c>
      <c r="AR273" t="s">
        <v>376</v>
      </c>
      <c r="AS273" t="s">
        <v>376</v>
      </c>
      <c r="AT273">
        <v>0</v>
      </c>
      <c r="AU273" t="s">
        <v>377</v>
      </c>
      <c r="AV273" t="s">
        <v>803</v>
      </c>
      <c r="AW273" t="s">
        <v>751</v>
      </c>
      <c r="AX273" t="s">
        <v>803</v>
      </c>
      <c r="AY273">
        <v>135122</v>
      </c>
      <c r="AZ273" s="3">
        <v>45861</v>
      </c>
      <c r="BA273" s="3">
        <v>45861</v>
      </c>
      <c r="BB273" s="3">
        <v>45877</v>
      </c>
      <c r="BC273" s="4">
        <v>1529.71</v>
      </c>
      <c r="BD273" s="4">
        <v>1774.4636</v>
      </c>
      <c r="BE273" s="4">
        <v>1774.4636</v>
      </c>
      <c r="BF273" s="4">
        <v>1774.4636</v>
      </c>
      <c r="BG273" s="4"/>
      <c r="BH273" s="4" t="s">
        <v>382</v>
      </c>
      <c r="BI273" s="4" t="s">
        <v>753</v>
      </c>
      <c r="BJ273" s="4" t="s">
        <v>964</v>
      </c>
      <c r="BK273" s="4">
        <v>0</v>
      </c>
      <c r="BL273">
        <v>45861</v>
      </c>
      <c r="BM273">
        <v>45877</v>
      </c>
      <c r="BN273" t="s">
        <v>968</v>
      </c>
      <c r="BO273" t="s">
        <v>755</v>
      </c>
      <c r="BP273">
        <v>10015</v>
      </c>
      <c r="BQ273" t="s">
        <v>304</v>
      </c>
      <c r="BR273" t="s">
        <v>386</v>
      </c>
      <c r="BS273" t="s">
        <v>415</v>
      </c>
      <c r="BT273" t="s">
        <v>388</v>
      </c>
      <c r="BU273" t="s">
        <v>388</v>
      </c>
      <c r="BV273" t="s">
        <v>756</v>
      </c>
      <c r="BW273" t="s">
        <v>388</v>
      </c>
      <c r="BX273" t="s">
        <v>306</v>
      </c>
      <c r="BY273" t="s">
        <v>203</v>
      </c>
      <c r="BZ273">
        <v>10015</v>
      </c>
      <c r="CA273" t="s">
        <v>390</v>
      </c>
      <c r="CB273" t="s">
        <v>757</v>
      </c>
      <c r="CC273" t="s">
        <v>758</v>
      </c>
      <c r="CD273" t="s">
        <v>759</v>
      </c>
      <c r="CE273" t="s">
        <v>760</v>
      </c>
      <c r="CF273" t="s">
        <v>761</v>
      </c>
      <c r="CG273" t="s">
        <v>396</v>
      </c>
      <c r="CH273" s="3">
        <v>45993</v>
      </c>
      <c r="CI273" t="s">
        <v>762</v>
      </c>
    </row>
    <row r="274" spans="1:87">
      <c r="A274">
        <v>2025</v>
      </c>
      <c r="B274" s="3">
        <v>45839</v>
      </c>
      <c r="C274" s="3">
        <v>45869</v>
      </c>
      <c r="D274" t="s">
        <v>193</v>
      </c>
      <c r="E274" t="s">
        <v>197</v>
      </c>
      <c r="F274" t="s">
        <v>200</v>
      </c>
      <c r="G274">
        <v>37597</v>
      </c>
      <c r="H274" t="s">
        <v>203</v>
      </c>
      <c r="I274" t="s">
        <v>741</v>
      </c>
      <c r="J274" t="s">
        <v>742</v>
      </c>
      <c r="K274">
        <v>10015</v>
      </c>
      <c r="L274" t="s">
        <v>743</v>
      </c>
      <c r="M274" s="3">
        <v>45847</v>
      </c>
      <c r="N274" s="3" t="s">
        <v>964</v>
      </c>
      <c r="O274">
        <v>10015</v>
      </c>
      <c r="P274" s="3">
        <v>45869</v>
      </c>
      <c r="Q274">
        <v>10015</v>
      </c>
      <c r="R274">
        <v>10015</v>
      </c>
      <c r="S274" t="s">
        <v>745</v>
      </c>
      <c r="T274" t="s">
        <v>746</v>
      </c>
      <c r="U274" t="s">
        <v>747</v>
      </c>
      <c r="V274" t="s">
        <v>747</v>
      </c>
      <c r="W274" t="s">
        <v>435</v>
      </c>
      <c r="X274" t="s">
        <v>436</v>
      </c>
      <c r="Y274" t="s">
        <v>748</v>
      </c>
      <c r="Z274" t="s">
        <v>969</v>
      </c>
      <c r="AA274" t="s">
        <v>749</v>
      </c>
      <c r="AB274">
        <v>10015</v>
      </c>
      <c r="AC274" t="s">
        <v>439</v>
      </c>
      <c r="AD274" t="s">
        <v>212</v>
      </c>
      <c r="AE274" t="s">
        <v>585</v>
      </c>
      <c r="AF274">
        <v>55</v>
      </c>
      <c r="AG274">
        <v>0</v>
      </c>
      <c r="AH274" t="s">
        <v>237</v>
      </c>
      <c r="AI274" t="s">
        <v>441</v>
      </c>
      <c r="AJ274">
        <v>28</v>
      </c>
      <c r="AK274" t="s">
        <v>277</v>
      </c>
      <c r="AL274">
        <v>28</v>
      </c>
      <c r="AM274" t="s">
        <v>277</v>
      </c>
      <c r="AN274">
        <v>24</v>
      </c>
      <c r="AO274" t="s">
        <v>277</v>
      </c>
      <c r="AP274">
        <v>78116</v>
      </c>
      <c r="AQ274" t="s">
        <v>376</v>
      </c>
      <c r="AR274" t="s">
        <v>376</v>
      </c>
      <c r="AS274" t="s">
        <v>376</v>
      </c>
      <c r="AT274">
        <v>0</v>
      </c>
      <c r="AU274" t="s">
        <v>377</v>
      </c>
      <c r="AV274" t="s">
        <v>803</v>
      </c>
      <c r="AW274" t="s">
        <v>751</v>
      </c>
      <c r="AX274" t="s">
        <v>803</v>
      </c>
      <c r="AY274">
        <v>135122</v>
      </c>
      <c r="AZ274" s="3">
        <v>45861</v>
      </c>
      <c r="BA274" s="3">
        <v>45861</v>
      </c>
      <c r="BB274" s="3">
        <v>45877</v>
      </c>
      <c r="BC274" s="4">
        <v>1311.1800000000003</v>
      </c>
      <c r="BD274" s="4">
        <v>1520.9688000000001</v>
      </c>
      <c r="BE274" s="4">
        <v>1520.9688000000001</v>
      </c>
      <c r="BF274" s="4">
        <v>1520.9688000000001</v>
      </c>
      <c r="BG274" s="4"/>
      <c r="BH274" s="4" t="s">
        <v>382</v>
      </c>
      <c r="BI274" s="4" t="s">
        <v>753</v>
      </c>
      <c r="BJ274" s="4" t="s">
        <v>964</v>
      </c>
      <c r="BK274" s="4">
        <v>0</v>
      </c>
      <c r="BL274">
        <v>45861</v>
      </c>
      <c r="BM274">
        <v>45877</v>
      </c>
      <c r="BN274" t="s">
        <v>968</v>
      </c>
      <c r="BO274" t="s">
        <v>755</v>
      </c>
      <c r="BP274">
        <v>10015</v>
      </c>
      <c r="BQ274" t="s">
        <v>304</v>
      </c>
      <c r="BR274" t="s">
        <v>386</v>
      </c>
      <c r="BS274" t="s">
        <v>415</v>
      </c>
      <c r="BT274" t="s">
        <v>388</v>
      </c>
      <c r="BU274" t="s">
        <v>388</v>
      </c>
      <c r="BV274" t="s">
        <v>756</v>
      </c>
      <c r="BW274" t="s">
        <v>388</v>
      </c>
      <c r="BX274" t="s">
        <v>306</v>
      </c>
      <c r="BY274" t="s">
        <v>203</v>
      </c>
      <c r="BZ274">
        <v>10015</v>
      </c>
      <c r="CA274" t="s">
        <v>390</v>
      </c>
      <c r="CB274" t="s">
        <v>757</v>
      </c>
      <c r="CC274" t="s">
        <v>758</v>
      </c>
      <c r="CD274" t="s">
        <v>759</v>
      </c>
      <c r="CE274" t="s">
        <v>760</v>
      </c>
      <c r="CF274" t="s">
        <v>761</v>
      </c>
      <c r="CG274" t="s">
        <v>396</v>
      </c>
      <c r="CH274" s="3">
        <v>45993</v>
      </c>
      <c r="CI274" t="s">
        <v>762</v>
      </c>
    </row>
    <row r="275" spans="1:87">
      <c r="A275">
        <v>2025</v>
      </c>
      <c r="B275" s="3">
        <v>45839</v>
      </c>
      <c r="C275" s="3">
        <v>45869</v>
      </c>
      <c r="D275" t="s">
        <v>193</v>
      </c>
      <c r="E275" t="s">
        <v>197</v>
      </c>
      <c r="F275" t="s">
        <v>200</v>
      </c>
      <c r="G275">
        <v>37597</v>
      </c>
      <c r="H275" t="s">
        <v>203</v>
      </c>
      <c r="I275" t="s">
        <v>741</v>
      </c>
      <c r="J275" t="s">
        <v>742</v>
      </c>
      <c r="K275">
        <v>10015</v>
      </c>
      <c r="L275" t="s">
        <v>743</v>
      </c>
      <c r="M275" s="3">
        <v>45847</v>
      </c>
      <c r="N275" s="3" t="s">
        <v>964</v>
      </c>
      <c r="O275">
        <v>10015</v>
      </c>
      <c r="P275" s="3">
        <v>45869</v>
      </c>
      <c r="Q275">
        <v>10015</v>
      </c>
      <c r="R275">
        <v>10015</v>
      </c>
      <c r="S275" t="s">
        <v>745</v>
      </c>
      <c r="T275" t="s">
        <v>746</v>
      </c>
      <c r="U275" t="s">
        <v>747</v>
      </c>
      <c r="V275" t="s">
        <v>747</v>
      </c>
      <c r="W275" t="s">
        <v>435</v>
      </c>
      <c r="X275" t="s">
        <v>436</v>
      </c>
      <c r="Y275" t="s">
        <v>748</v>
      </c>
      <c r="Z275" t="s">
        <v>969</v>
      </c>
      <c r="AA275" t="s">
        <v>749</v>
      </c>
      <c r="AB275">
        <v>10015</v>
      </c>
      <c r="AC275" t="s">
        <v>439</v>
      </c>
      <c r="AD275" t="s">
        <v>212</v>
      </c>
      <c r="AE275" t="s">
        <v>585</v>
      </c>
      <c r="AF275">
        <v>55</v>
      </c>
      <c r="AG275">
        <v>0</v>
      </c>
      <c r="AH275" t="s">
        <v>237</v>
      </c>
      <c r="AI275" t="s">
        <v>441</v>
      </c>
      <c r="AJ275">
        <v>28</v>
      </c>
      <c r="AK275" t="s">
        <v>277</v>
      </c>
      <c r="AL275">
        <v>28</v>
      </c>
      <c r="AM275" t="s">
        <v>277</v>
      </c>
      <c r="AN275">
        <v>24</v>
      </c>
      <c r="AO275" t="s">
        <v>277</v>
      </c>
      <c r="AP275">
        <v>78116</v>
      </c>
      <c r="AQ275" t="s">
        <v>376</v>
      </c>
      <c r="AR275" t="s">
        <v>376</v>
      </c>
      <c r="AS275" t="s">
        <v>376</v>
      </c>
      <c r="AT275">
        <v>0</v>
      </c>
      <c r="AU275" t="s">
        <v>377</v>
      </c>
      <c r="AV275" t="s">
        <v>803</v>
      </c>
      <c r="AW275" t="s">
        <v>751</v>
      </c>
      <c r="AX275" t="s">
        <v>803</v>
      </c>
      <c r="AY275">
        <v>135122</v>
      </c>
      <c r="AZ275" s="3">
        <v>45861</v>
      </c>
      <c r="BA275" s="3">
        <v>45861</v>
      </c>
      <c r="BB275" s="3">
        <v>45877</v>
      </c>
      <c r="BC275" s="4">
        <v>403.48000000000008</v>
      </c>
      <c r="BD275" s="4">
        <v>468.03680000000003</v>
      </c>
      <c r="BE275" s="4">
        <v>468.03680000000003</v>
      </c>
      <c r="BF275" s="4">
        <v>468.03680000000003</v>
      </c>
      <c r="BG275" s="4"/>
      <c r="BH275" s="4" t="s">
        <v>382</v>
      </c>
      <c r="BI275" s="4" t="s">
        <v>753</v>
      </c>
      <c r="BJ275" s="4" t="s">
        <v>964</v>
      </c>
      <c r="BK275" s="4">
        <v>0</v>
      </c>
      <c r="BL275">
        <v>45861</v>
      </c>
      <c r="BM275">
        <v>45877</v>
      </c>
      <c r="BN275" t="s">
        <v>968</v>
      </c>
      <c r="BO275" t="s">
        <v>755</v>
      </c>
      <c r="BP275">
        <v>10015</v>
      </c>
      <c r="BQ275" t="s">
        <v>304</v>
      </c>
      <c r="BR275" t="s">
        <v>386</v>
      </c>
      <c r="BS275" t="s">
        <v>415</v>
      </c>
      <c r="BT275" t="s">
        <v>388</v>
      </c>
      <c r="BU275" t="s">
        <v>388</v>
      </c>
      <c r="BV275" t="s">
        <v>756</v>
      </c>
      <c r="BW275" t="s">
        <v>388</v>
      </c>
      <c r="BX275" t="s">
        <v>306</v>
      </c>
      <c r="BY275" t="s">
        <v>203</v>
      </c>
      <c r="BZ275">
        <v>10015</v>
      </c>
      <c r="CA275" t="s">
        <v>390</v>
      </c>
      <c r="CB275" t="s">
        <v>757</v>
      </c>
      <c r="CC275" t="s">
        <v>758</v>
      </c>
      <c r="CD275" t="s">
        <v>759</v>
      </c>
      <c r="CE275" t="s">
        <v>760</v>
      </c>
      <c r="CF275" t="s">
        <v>761</v>
      </c>
      <c r="CG275" t="s">
        <v>396</v>
      </c>
      <c r="CH275" s="3">
        <v>45993</v>
      </c>
      <c r="CI275" t="s">
        <v>762</v>
      </c>
    </row>
    <row r="276" spans="1:87">
      <c r="A276">
        <v>2025</v>
      </c>
      <c r="B276" s="3">
        <v>45839</v>
      </c>
      <c r="C276" s="3">
        <v>45869</v>
      </c>
      <c r="D276" t="s">
        <v>193</v>
      </c>
      <c r="E276" t="s">
        <v>197</v>
      </c>
      <c r="F276" t="s">
        <v>200</v>
      </c>
      <c r="G276">
        <v>37597</v>
      </c>
      <c r="H276" t="s">
        <v>203</v>
      </c>
      <c r="I276" t="s">
        <v>741</v>
      </c>
      <c r="J276" t="s">
        <v>742</v>
      </c>
      <c r="K276">
        <v>10015</v>
      </c>
      <c r="L276" t="s">
        <v>743</v>
      </c>
      <c r="M276" s="3">
        <v>45847</v>
      </c>
      <c r="N276" s="3" t="s">
        <v>964</v>
      </c>
      <c r="O276">
        <v>10015</v>
      </c>
      <c r="P276" s="3">
        <v>45869</v>
      </c>
      <c r="Q276">
        <v>10015</v>
      </c>
      <c r="R276">
        <v>10015</v>
      </c>
      <c r="S276" t="s">
        <v>745</v>
      </c>
      <c r="T276" t="s">
        <v>746</v>
      </c>
      <c r="U276" t="s">
        <v>747</v>
      </c>
      <c r="V276" t="s">
        <v>747</v>
      </c>
      <c r="W276" t="s">
        <v>435</v>
      </c>
      <c r="X276" t="s">
        <v>436</v>
      </c>
      <c r="Y276" t="s">
        <v>748</v>
      </c>
      <c r="Z276" t="s">
        <v>969</v>
      </c>
      <c r="AA276" t="s">
        <v>749</v>
      </c>
      <c r="AB276">
        <v>10015</v>
      </c>
      <c r="AC276" t="s">
        <v>439</v>
      </c>
      <c r="AD276" t="s">
        <v>212</v>
      </c>
      <c r="AE276" t="s">
        <v>585</v>
      </c>
      <c r="AF276">
        <v>55</v>
      </c>
      <c r="AG276">
        <v>0</v>
      </c>
      <c r="AH276" t="s">
        <v>237</v>
      </c>
      <c r="AI276" t="s">
        <v>441</v>
      </c>
      <c r="AJ276">
        <v>28</v>
      </c>
      <c r="AK276" t="s">
        <v>277</v>
      </c>
      <c r="AL276">
        <v>28</v>
      </c>
      <c r="AM276" t="s">
        <v>277</v>
      </c>
      <c r="AN276">
        <v>24</v>
      </c>
      <c r="AO276" t="s">
        <v>277</v>
      </c>
      <c r="AP276">
        <v>78116</v>
      </c>
      <c r="AQ276" t="s">
        <v>376</v>
      </c>
      <c r="AR276" t="s">
        <v>376</v>
      </c>
      <c r="AS276" t="s">
        <v>376</v>
      </c>
      <c r="AT276">
        <v>0</v>
      </c>
      <c r="AU276" t="s">
        <v>377</v>
      </c>
      <c r="AV276" t="s">
        <v>803</v>
      </c>
      <c r="AW276" t="s">
        <v>751</v>
      </c>
      <c r="AX276" t="s">
        <v>803</v>
      </c>
      <c r="AY276">
        <v>135122</v>
      </c>
      <c r="AZ276" s="3">
        <v>45861</v>
      </c>
      <c r="BA276" s="3">
        <v>45861</v>
      </c>
      <c r="BB276" s="3">
        <v>45877</v>
      </c>
      <c r="BC276" s="4">
        <v>1163.2800000000002</v>
      </c>
      <c r="BD276" s="4">
        <v>1349.4048</v>
      </c>
      <c r="BE276" s="4">
        <v>1349.4048</v>
      </c>
      <c r="BF276" s="4">
        <v>1349.4048</v>
      </c>
      <c r="BG276" s="4"/>
      <c r="BH276" s="4" t="s">
        <v>382</v>
      </c>
      <c r="BI276" s="4" t="s">
        <v>753</v>
      </c>
      <c r="BJ276" s="4" t="s">
        <v>964</v>
      </c>
      <c r="BK276" s="4">
        <v>0</v>
      </c>
      <c r="BL276">
        <v>45861</v>
      </c>
      <c r="BM276">
        <v>45877</v>
      </c>
      <c r="BN276" t="s">
        <v>968</v>
      </c>
      <c r="BO276" t="s">
        <v>755</v>
      </c>
      <c r="BP276">
        <v>10015</v>
      </c>
      <c r="BQ276" t="s">
        <v>304</v>
      </c>
      <c r="BR276" t="s">
        <v>386</v>
      </c>
      <c r="BS276" t="s">
        <v>415</v>
      </c>
      <c r="BT276" t="s">
        <v>388</v>
      </c>
      <c r="BU276" t="s">
        <v>388</v>
      </c>
      <c r="BV276" t="s">
        <v>756</v>
      </c>
      <c r="BW276" t="s">
        <v>388</v>
      </c>
      <c r="BX276" t="s">
        <v>306</v>
      </c>
      <c r="BY276" t="s">
        <v>203</v>
      </c>
      <c r="BZ276">
        <v>10015</v>
      </c>
      <c r="CA276" t="s">
        <v>390</v>
      </c>
      <c r="CB276" t="s">
        <v>757</v>
      </c>
      <c r="CC276" t="s">
        <v>758</v>
      </c>
      <c r="CD276" t="s">
        <v>759</v>
      </c>
      <c r="CE276" t="s">
        <v>760</v>
      </c>
      <c r="CF276" t="s">
        <v>761</v>
      </c>
      <c r="CG276" t="s">
        <v>396</v>
      </c>
      <c r="CH276" s="3">
        <v>45993</v>
      </c>
      <c r="CI276" t="s">
        <v>762</v>
      </c>
    </row>
    <row r="277" spans="1:87">
      <c r="A277">
        <v>2025</v>
      </c>
      <c r="B277" s="3">
        <v>45839</v>
      </c>
      <c r="C277" s="3">
        <v>45869</v>
      </c>
      <c r="D277" t="s">
        <v>193</v>
      </c>
      <c r="E277" t="s">
        <v>197</v>
      </c>
      <c r="F277" t="s">
        <v>200</v>
      </c>
      <c r="G277">
        <v>37597</v>
      </c>
      <c r="H277" t="s">
        <v>203</v>
      </c>
      <c r="I277" t="s">
        <v>741</v>
      </c>
      <c r="J277" t="s">
        <v>742</v>
      </c>
      <c r="K277">
        <v>10015</v>
      </c>
      <c r="L277" t="s">
        <v>743</v>
      </c>
      <c r="M277" s="3">
        <v>45847</v>
      </c>
      <c r="N277" s="3" t="s">
        <v>964</v>
      </c>
      <c r="O277">
        <v>10015</v>
      </c>
      <c r="P277" s="3">
        <v>45869</v>
      </c>
      <c r="Q277">
        <v>10015</v>
      </c>
      <c r="R277">
        <v>10015</v>
      </c>
      <c r="S277" t="s">
        <v>745</v>
      </c>
      <c r="T277" t="s">
        <v>746</v>
      </c>
      <c r="U277" t="s">
        <v>747</v>
      </c>
      <c r="V277" t="s">
        <v>747</v>
      </c>
      <c r="W277" t="s">
        <v>435</v>
      </c>
      <c r="X277" t="s">
        <v>436</v>
      </c>
      <c r="Y277" t="s">
        <v>748</v>
      </c>
      <c r="Z277" t="s">
        <v>969</v>
      </c>
      <c r="AA277" t="s">
        <v>749</v>
      </c>
      <c r="AB277">
        <v>10015</v>
      </c>
      <c r="AC277" t="s">
        <v>439</v>
      </c>
      <c r="AD277" t="s">
        <v>212</v>
      </c>
      <c r="AE277" t="s">
        <v>585</v>
      </c>
      <c r="AF277">
        <v>55</v>
      </c>
      <c r="AG277">
        <v>0</v>
      </c>
      <c r="AH277" t="s">
        <v>237</v>
      </c>
      <c r="AI277" t="s">
        <v>441</v>
      </c>
      <c r="AJ277">
        <v>28</v>
      </c>
      <c r="AK277" t="s">
        <v>277</v>
      </c>
      <c r="AL277">
        <v>28</v>
      </c>
      <c r="AM277" t="s">
        <v>277</v>
      </c>
      <c r="AN277">
        <v>24</v>
      </c>
      <c r="AO277" t="s">
        <v>277</v>
      </c>
      <c r="AP277">
        <v>78116</v>
      </c>
      <c r="AQ277" t="s">
        <v>376</v>
      </c>
      <c r="AR277" t="s">
        <v>376</v>
      </c>
      <c r="AS277" t="s">
        <v>376</v>
      </c>
      <c r="AT277">
        <v>0</v>
      </c>
      <c r="AU277" t="s">
        <v>377</v>
      </c>
      <c r="AV277" t="s">
        <v>803</v>
      </c>
      <c r="AW277" t="s">
        <v>751</v>
      </c>
      <c r="AX277" t="s">
        <v>803</v>
      </c>
      <c r="AY277">
        <v>135122</v>
      </c>
      <c r="AZ277" s="3">
        <v>45861</v>
      </c>
      <c r="BA277" s="3">
        <v>45861</v>
      </c>
      <c r="BB277" s="3">
        <v>45877</v>
      </c>
      <c r="BC277" s="4">
        <v>45.000000000000007</v>
      </c>
      <c r="BD277" s="4">
        <v>52.2</v>
      </c>
      <c r="BE277" s="4">
        <v>52.2</v>
      </c>
      <c r="BF277" s="4">
        <v>52.2</v>
      </c>
      <c r="BG277" s="4"/>
      <c r="BH277" s="4" t="s">
        <v>382</v>
      </c>
      <c r="BI277" s="4" t="s">
        <v>753</v>
      </c>
      <c r="BJ277" s="4" t="s">
        <v>964</v>
      </c>
      <c r="BK277" s="4">
        <v>0</v>
      </c>
      <c r="BL277">
        <v>45861</v>
      </c>
      <c r="BM277">
        <v>45877</v>
      </c>
      <c r="BN277" t="s">
        <v>968</v>
      </c>
      <c r="BO277" t="s">
        <v>755</v>
      </c>
      <c r="BP277">
        <v>10015</v>
      </c>
      <c r="BQ277" t="s">
        <v>304</v>
      </c>
      <c r="BR277" t="s">
        <v>386</v>
      </c>
      <c r="BS277" t="s">
        <v>415</v>
      </c>
      <c r="BT277" t="s">
        <v>388</v>
      </c>
      <c r="BU277" t="s">
        <v>388</v>
      </c>
      <c r="BV277" t="s">
        <v>756</v>
      </c>
      <c r="BW277" t="s">
        <v>388</v>
      </c>
      <c r="BX277" t="s">
        <v>306</v>
      </c>
      <c r="BY277" t="s">
        <v>203</v>
      </c>
      <c r="BZ277">
        <v>10015</v>
      </c>
      <c r="CA277" t="s">
        <v>390</v>
      </c>
      <c r="CB277" t="s">
        <v>757</v>
      </c>
      <c r="CC277" t="s">
        <v>758</v>
      </c>
      <c r="CD277" t="s">
        <v>759</v>
      </c>
      <c r="CE277" t="s">
        <v>760</v>
      </c>
      <c r="CF277" t="s">
        <v>761</v>
      </c>
      <c r="CG277" t="s">
        <v>396</v>
      </c>
      <c r="CH277" s="3">
        <v>45993</v>
      </c>
      <c r="CI277" t="s">
        <v>762</v>
      </c>
    </row>
    <row r="278" spans="1:87">
      <c r="A278">
        <v>2025</v>
      </c>
      <c r="B278" s="3">
        <v>45839</v>
      </c>
      <c r="C278" s="3">
        <v>45869</v>
      </c>
      <c r="D278" t="s">
        <v>193</v>
      </c>
      <c r="E278" t="s">
        <v>197</v>
      </c>
      <c r="F278" t="s">
        <v>200</v>
      </c>
      <c r="G278">
        <v>37597</v>
      </c>
      <c r="H278" t="s">
        <v>203</v>
      </c>
      <c r="I278" t="s">
        <v>741</v>
      </c>
      <c r="J278" t="s">
        <v>742</v>
      </c>
      <c r="K278">
        <v>10015</v>
      </c>
      <c r="L278" t="s">
        <v>743</v>
      </c>
      <c r="M278" s="3">
        <v>45847</v>
      </c>
      <c r="N278" s="3" t="s">
        <v>964</v>
      </c>
      <c r="O278">
        <v>10015</v>
      </c>
      <c r="P278" s="3">
        <v>45869</v>
      </c>
      <c r="Q278">
        <v>10015</v>
      </c>
      <c r="R278">
        <v>10015</v>
      </c>
      <c r="S278" t="s">
        <v>745</v>
      </c>
      <c r="T278" t="s">
        <v>746</v>
      </c>
      <c r="U278" t="s">
        <v>747</v>
      </c>
      <c r="V278" t="s">
        <v>747</v>
      </c>
      <c r="W278" t="s">
        <v>435</v>
      </c>
      <c r="X278" t="s">
        <v>436</v>
      </c>
      <c r="Y278" t="s">
        <v>748</v>
      </c>
      <c r="Z278" t="s">
        <v>969</v>
      </c>
      <c r="AA278" t="s">
        <v>749</v>
      </c>
      <c r="AB278">
        <v>10015</v>
      </c>
      <c r="AC278" t="s">
        <v>439</v>
      </c>
      <c r="AD278" t="s">
        <v>212</v>
      </c>
      <c r="AE278" t="s">
        <v>585</v>
      </c>
      <c r="AF278">
        <v>55</v>
      </c>
      <c r="AG278">
        <v>0</v>
      </c>
      <c r="AH278" t="s">
        <v>237</v>
      </c>
      <c r="AI278" t="s">
        <v>441</v>
      </c>
      <c r="AJ278">
        <v>28</v>
      </c>
      <c r="AK278" t="s">
        <v>277</v>
      </c>
      <c r="AL278">
        <v>28</v>
      </c>
      <c r="AM278" t="s">
        <v>277</v>
      </c>
      <c r="AN278">
        <v>24</v>
      </c>
      <c r="AO278" t="s">
        <v>277</v>
      </c>
      <c r="AP278">
        <v>78116</v>
      </c>
      <c r="AQ278" t="s">
        <v>376</v>
      </c>
      <c r="AR278" t="s">
        <v>376</v>
      </c>
      <c r="AS278" t="s">
        <v>376</v>
      </c>
      <c r="AT278">
        <v>0</v>
      </c>
      <c r="AU278" t="s">
        <v>377</v>
      </c>
      <c r="AV278" t="s">
        <v>803</v>
      </c>
      <c r="AW278" t="s">
        <v>751</v>
      </c>
      <c r="AX278" t="s">
        <v>803</v>
      </c>
      <c r="AY278">
        <v>135122</v>
      </c>
      <c r="AZ278" s="3">
        <v>45861</v>
      </c>
      <c r="BA278" s="3">
        <v>45861</v>
      </c>
      <c r="BB278" s="3">
        <v>45877</v>
      </c>
      <c r="BC278" s="4">
        <v>1412.1000000000001</v>
      </c>
      <c r="BD278" s="4">
        <v>1638.0360000000001</v>
      </c>
      <c r="BE278" s="4">
        <v>1638.0360000000001</v>
      </c>
      <c r="BF278" s="4">
        <v>1638.0360000000001</v>
      </c>
      <c r="BG278" s="4"/>
      <c r="BH278" s="4" t="s">
        <v>382</v>
      </c>
      <c r="BI278" s="4" t="s">
        <v>753</v>
      </c>
      <c r="BJ278" s="4" t="s">
        <v>964</v>
      </c>
      <c r="BK278" s="4">
        <v>0</v>
      </c>
      <c r="BL278">
        <v>45861</v>
      </c>
      <c r="BM278">
        <v>45877</v>
      </c>
      <c r="BN278" t="s">
        <v>968</v>
      </c>
      <c r="BO278" t="s">
        <v>755</v>
      </c>
      <c r="BP278">
        <v>10015</v>
      </c>
      <c r="BQ278" t="s">
        <v>304</v>
      </c>
      <c r="BR278" t="s">
        <v>386</v>
      </c>
      <c r="BS278" t="s">
        <v>415</v>
      </c>
      <c r="BT278" t="s">
        <v>388</v>
      </c>
      <c r="BU278" t="s">
        <v>388</v>
      </c>
      <c r="BV278" t="s">
        <v>756</v>
      </c>
      <c r="BW278" t="s">
        <v>388</v>
      </c>
      <c r="BX278" t="s">
        <v>306</v>
      </c>
      <c r="BY278" t="s">
        <v>203</v>
      </c>
      <c r="BZ278">
        <v>10015</v>
      </c>
      <c r="CA278" t="s">
        <v>390</v>
      </c>
      <c r="CB278" t="s">
        <v>757</v>
      </c>
      <c r="CC278" t="s">
        <v>758</v>
      </c>
      <c r="CD278" t="s">
        <v>759</v>
      </c>
      <c r="CE278" t="s">
        <v>760</v>
      </c>
      <c r="CF278" t="s">
        <v>761</v>
      </c>
      <c r="CG278" t="s">
        <v>396</v>
      </c>
      <c r="CH278" s="3">
        <v>45993</v>
      </c>
      <c r="CI278" t="s">
        <v>762</v>
      </c>
    </row>
    <row r="279" spans="1:87">
      <c r="A279">
        <v>2025</v>
      </c>
      <c r="B279" s="3">
        <v>45839</v>
      </c>
      <c r="C279" s="3">
        <v>45869</v>
      </c>
      <c r="D279" t="s">
        <v>193</v>
      </c>
      <c r="E279" t="s">
        <v>197</v>
      </c>
      <c r="F279" t="s">
        <v>200</v>
      </c>
      <c r="G279">
        <v>37597</v>
      </c>
      <c r="H279" t="s">
        <v>203</v>
      </c>
      <c r="I279" t="s">
        <v>741</v>
      </c>
      <c r="J279" t="s">
        <v>742</v>
      </c>
      <c r="K279">
        <v>10015</v>
      </c>
      <c r="L279" t="s">
        <v>743</v>
      </c>
      <c r="M279" s="3">
        <v>45847</v>
      </c>
      <c r="N279" s="3" t="s">
        <v>964</v>
      </c>
      <c r="O279">
        <v>10015</v>
      </c>
      <c r="P279" s="3">
        <v>45869</v>
      </c>
      <c r="Q279">
        <v>10015</v>
      </c>
      <c r="R279">
        <v>10015</v>
      </c>
      <c r="S279" t="s">
        <v>745</v>
      </c>
      <c r="T279" t="s">
        <v>746</v>
      </c>
      <c r="U279" t="s">
        <v>747</v>
      </c>
      <c r="V279" t="s">
        <v>747</v>
      </c>
      <c r="W279" t="s">
        <v>435</v>
      </c>
      <c r="X279" t="s">
        <v>436</v>
      </c>
      <c r="Y279" t="s">
        <v>748</v>
      </c>
      <c r="Z279" t="s">
        <v>969</v>
      </c>
      <c r="AA279" t="s">
        <v>749</v>
      </c>
      <c r="AB279">
        <v>10015</v>
      </c>
      <c r="AC279" t="s">
        <v>439</v>
      </c>
      <c r="AD279" t="s">
        <v>212</v>
      </c>
      <c r="AE279" t="s">
        <v>585</v>
      </c>
      <c r="AF279">
        <v>55</v>
      </c>
      <c r="AG279">
        <v>0</v>
      </c>
      <c r="AH279" t="s">
        <v>237</v>
      </c>
      <c r="AI279" t="s">
        <v>441</v>
      </c>
      <c r="AJ279">
        <v>28</v>
      </c>
      <c r="AK279" t="s">
        <v>277</v>
      </c>
      <c r="AL279">
        <v>28</v>
      </c>
      <c r="AM279" t="s">
        <v>277</v>
      </c>
      <c r="AN279">
        <v>24</v>
      </c>
      <c r="AO279" t="s">
        <v>277</v>
      </c>
      <c r="AP279">
        <v>78116</v>
      </c>
      <c r="AQ279" t="s">
        <v>376</v>
      </c>
      <c r="AR279" t="s">
        <v>376</v>
      </c>
      <c r="AS279" t="s">
        <v>376</v>
      </c>
      <c r="AT279">
        <v>0</v>
      </c>
      <c r="AU279" t="s">
        <v>377</v>
      </c>
      <c r="AV279" t="s">
        <v>803</v>
      </c>
      <c r="AW279" t="s">
        <v>751</v>
      </c>
      <c r="AX279" t="s">
        <v>803</v>
      </c>
      <c r="AY279">
        <v>135122</v>
      </c>
      <c r="AZ279" s="3">
        <v>45861</v>
      </c>
      <c r="BA279" s="3">
        <v>45861</v>
      </c>
      <c r="BB279" s="3">
        <v>45877</v>
      </c>
      <c r="BC279" s="4">
        <v>2640.9900000000002</v>
      </c>
      <c r="BD279" s="4">
        <v>3063.5484000000001</v>
      </c>
      <c r="BE279" s="4">
        <v>3063.5484000000001</v>
      </c>
      <c r="BF279" s="4">
        <v>3063.5484000000001</v>
      </c>
      <c r="BG279" s="4"/>
      <c r="BH279" s="4" t="s">
        <v>382</v>
      </c>
      <c r="BI279" s="4" t="s">
        <v>753</v>
      </c>
      <c r="BJ279" s="4" t="s">
        <v>964</v>
      </c>
      <c r="BK279" s="4">
        <v>0</v>
      </c>
      <c r="BL279">
        <v>45861</v>
      </c>
      <c r="BM279">
        <v>45877</v>
      </c>
      <c r="BN279" t="s">
        <v>968</v>
      </c>
      <c r="BO279" t="s">
        <v>755</v>
      </c>
      <c r="BP279">
        <v>10015</v>
      </c>
      <c r="BQ279" t="s">
        <v>304</v>
      </c>
      <c r="BR279" t="s">
        <v>386</v>
      </c>
      <c r="BS279" t="s">
        <v>415</v>
      </c>
      <c r="BT279" t="s">
        <v>388</v>
      </c>
      <c r="BU279" t="s">
        <v>388</v>
      </c>
      <c r="BV279" t="s">
        <v>756</v>
      </c>
      <c r="BW279" t="s">
        <v>388</v>
      </c>
      <c r="BX279" t="s">
        <v>306</v>
      </c>
      <c r="BY279" t="s">
        <v>203</v>
      </c>
      <c r="BZ279">
        <v>10015</v>
      </c>
      <c r="CA279" t="s">
        <v>390</v>
      </c>
      <c r="CB279" t="s">
        <v>757</v>
      </c>
      <c r="CC279" t="s">
        <v>758</v>
      </c>
      <c r="CD279" t="s">
        <v>759</v>
      </c>
      <c r="CE279" t="s">
        <v>760</v>
      </c>
      <c r="CF279" t="s">
        <v>761</v>
      </c>
      <c r="CG279" t="s">
        <v>396</v>
      </c>
      <c r="CH279" s="3">
        <v>45993</v>
      </c>
      <c r="CI279" t="s">
        <v>762</v>
      </c>
    </row>
    <row r="280" spans="1:87">
      <c r="A280">
        <v>2025</v>
      </c>
      <c r="B280" s="3">
        <v>45839</v>
      </c>
      <c r="C280" s="3">
        <v>45869</v>
      </c>
      <c r="D280" t="s">
        <v>193</v>
      </c>
      <c r="E280" t="s">
        <v>197</v>
      </c>
      <c r="F280" t="s">
        <v>200</v>
      </c>
      <c r="G280">
        <v>37597</v>
      </c>
      <c r="H280" t="s">
        <v>203</v>
      </c>
      <c r="I280" t="s">
        <v>741</v>
      </c>
      <c r="J280" t="s">
        <v>742</v>
      </c>
      <c r="K280">
        <v>10015</v>
      </c>
      <c r="L280" t="s">
        <v>743</v>
      </c>
      <c r="M280" s="3">
        <v>45847</v>
      </c>
      <c r="N280" s="3" t="s">
        <v>964</v>
      </c>
      <c r="O280">
        <v>10015</v>
      </c>
      <c r="P280" s="3">
        <v>45869</v>
      </c>
      <c r="Q280">
        <v>10015</v>
      </c>
      <c r="R280">
        <v>10015</v>
      </c>
      <c r="S280" t="s">
        <v>745</v>
      </c>
      <c r="T280" t="s">
        <v>746</v>
      </c>
      <c r="U280" t="s">
        <v>747</v>
      </c>
      <c r="V280" t="s">
        <v>747</v>
      </c>
      <c r="W280" t="s">
        <v>435</v>
      </c>
      <c r="X280" t="s">
        <v>436</v>
      </c>
      <c r="Y280" t="s">
        <v>748</v>
      </c>
      <c r="Z280" t="s">
        <v>204</v>
      </c>
      <c r="AA280" t="s">
        <v>749</v>
      </c>
      <c r="AB280">
        <v>10015</v>
      </c>
      <c r="AC280" t="s">
        <v>439</v>
      </c>
      <c r="AD280" t="s">
        <v>212</v>
      </c>
      <c r="AE280" t="s">
        <v>585</v>
      </c>
      <c r="AF280">
        <v>55</v>
      </c>
      <c r="AG280">
        <v>0</v>
      </c>
      <c r="AH280" t="s">
        <v>237</v>
      </c>
      <c r="AI280" t="s">
        <v>441</v>
      </c>
      <c r="AJ280">
        <v>28</v>
      </c>
      <c r="AK280" t="s">
        <v>277</v>
      </c>
      <c r="AL280">
        <v>28</v>
      </c>
      <c r="AM280" t="s">
        <v>277</v>
      </c>
      <c r="AN280">
        <v>24</v>
      </c>
      <c r="AO280" t="s">
        <v>277</v>
      </c>
      <c r="AP280">
        <v>78116</v>
      </c>
      <c r="AQ280" t="s">
        <v>376</v>
      </c>
      <c r="AR280" t="s">
        <v>376</v>
      </c>
      <c r="AS280" t="s">
        <v>376</v>
      </c>
      <c r="AT280">
        <v>0</v>
      </c>
      <c r="AU280" t="s">
        <v>377</v>
      </c>
      <c r="AV280" t="s">
        <v>803</v>
      </c>
      <c r="AW280" t="s">
        <v>751</v>
      </c>
      <c r="AX280" t="s">
        <v>803</v>
      </c>
      <c r="AY280">
        <v>135122</v>
      </c>
      <c r="AZ280" s="3">
        <v>45861</v>
      </c>
      <c r="BA280" s="3">
        <v>45861</v>
      </c>
      <c r="BB280" s="3">
        <v>45877</v>
      </c>
      <c r="BC280" s="4">
        <v>1701.22</v>
      </c>
      <c r="BD280" s="4">
        <v>1973.4151999999999</v>
      </c>
      <c r="BE280" s="4">
        <v>1973.4151999999999</v>
      </c>
      <c r="BF280" s="4">
        <v>1973.4151999999999</v>
      </c>
      <c r="BG280" s="4"/>
      <c r="BH280" s="4" t="s">
        <v>382</v>
      </c>
      <c r="BI280" s="4" t="s">
        <v>753</v>
      </c>
      <c r="BJ280" s="4" t="s">
        <v>964</v>
      </c>
      <c r="BK280" s="4">
        <v>0</v>
      </c>
      <c r="BL280">
        <v>45861</v>
      </c>
      <c r="BM280">
        <v>45877</v>
      </c>
      <c r="BN280" t="s">
        <v>968</v>
      </c>
      <c r="BO280" t="s">
        <v>755</v>
      </c>
      <c r="BP280">
        <v>10015</v>
      </c>
      <c r="BQ280" t="s">
        <v>304</v>
      </c>
      <c r="BR280" t="s">
        <v>386</v>
      </c>
      <c r="BS280" t="s">
        <v>415</v>
      </c>
      <c r="BT280" t="s">
        <v>388</v>
      </c>
      <c r="BU280" t="s">
        <v>388</v>
      </c>
      <c r="BV280" t="s">
        <v>756</v>
      </c>
      <c r="BW280" t="s">
        <v>388</v>
      </c>
      <c r="BX280" t="s">
        <v>306</v>
      </c>
      <c r="BY280" t="s">
        <v>203</v>
      </c>
      <c r="BZ280">
        <v>10015</v>
      </c>
      <c r="CA280" t="s">
        <v>390</v>
      </c>
      <c r="CB280" t="s">
        <v>757</v>
      </c>
      <c r="CC280" t="s">
        <v>758</v>
      </c>
      <c r="CD280" t="s">
        <v>759</v>
      </c>
      <c r="CE280" t="s">
        <v>760</v>
      </c>
      <c r="CF280" t="s">
        <v>761</v>
      </c>
      <c r="CG280" t="s">
        <v>396</v>
      </c>
      <c r="CH280" s="3">
        <v>45993</v>
      </c>
      <c r="CI280" t="s">
        <v>762</v>
      </c>
    </row>
    <row r="281" spans="1:87">
      <c r="A281">
        <v>2025</v>
      </c>
      <c r="B281" s="3">
        <v>45839</v>
      </c>
      <c r="C281" s="3">
        <v>45869</v>
      </c>
      <c r="D281" t="s">
        <v>193</v>
      </c>
      <c r="E281" t="s">
        <v>197</v>
      </c>
      <c r="F281" t="s">
        <v>200</v>
      </c>
      <c r="G281">
        <v>37597</v>
      </c>
      <c r="H281" t="s">
        <v>203</v>
      </c>
      <c r="I281" t="s">
        <v>741</v>
      </c>
      <c r="J281" t="s">
        <v>742</v>
      </c>
      <c r="K281">
        <v>10015</v>
      </c>
      <c r="L281" t="s">
        <v>743</v>
      </c>
      <c r="M281" s="3">
        <v>45847</v>
      </c>
      <c r="N281" s="3" t="s">
        <v>964</v>
      </c>
      <c r="O281">
        <v>10015</v>
      </c>
      <c r="P281" s="3">
        <v>45869</v>
      </c>
      <c r="Q281">
        <v>10015</v>
      </c>
      <c r="R281">
        <v>10015</v>
      </c>
      <c r="S281" t="s">
        <v>745</v>
      </c>
      <c r="T281" t="s">
        <v>746</v>
      </c>
      <c r="U281" t="s">
        <v>747</v>
      </c>
      <c r="V281" t="s">
        <v>747</v>
      </c>
      <c r="W281" t="s">
        <v>435</v>
      </c>
      <c r="X281" t="s">
        <v>436</v>
      </c>
      <c r="Y281" t="s">
        <v>748</v>
      </c>
      <c r="Z281" t="s">
        <v>204</v>
      </c>
      <c r="AA281" t="s">
        <v>749</v>
      </c>
      <c r="AB281">
        <v>10015</v>
      </c>
      <c r="AC281" t="s">
        <v>439</v>
      </c>
      <c r="AD281" t="s">
        <v>212</v>
      </c>
      <c r="AE281" t="s">
        <v>585</v>
      </c>
      <c r="AF281">
        <v>55</v>
      </c>
      <c r="AG281">
        <v>0</v>
      </c>
      <c r="AH281" t="s">
        <v>237</v>
      </c>
      <c r="AI281" t="s">
        <v>441</v>
      </c>
      <c r="AJ281">
        <v>28</v>
      </c>
      <c r="AK281" t="s">
        <v>277</v>
      </c>
      <c r="AL281">
        <v>28</v>
      </c>
      <c r="AM281" t="s">
        <v>277</v>
      </c>
      <c r="AN281">
        <v>24</v>
      </c>
      <c r="AO281" t="s">
        <v>277</v>
      </c>
      <c r="AP281">
        <v>78116</v>
      </c>
      <c r="AQ281" t="s">
        <v>376</v>
      </c>
      <c r="AR281" t="s">
        <v>376</v>
      </c>
      <c r="AS281" t="s">
        <v>376</v>
      </c>
      <c r="AT281">
        <v>0</v>
      </c>
      <c r="AU281" t="s">
        <v>377</v>
      </c>
      <c r="AV281" t="s">
        <v>803</v>
      </c>
      <c r="AW281" t="s">
        <v>751</v>
      </c>
      <c r="AX281" t="s">
        <v>803</v>
      </c>
      <c r="AY281">
        <v>135122</v>
      </c>
      <c r="AZ281" s="3">
        <v>45861</v>
      </c>
      <c r="BA281" s="3">
        <v>45861</v>
      </c>
      <c r="BB281" s="3">
        <v>45877</v>
      </c>
      <c r="BC281" s="4">
        <v>190.52</v>
      </c>
      <c r="BD281" s="4">
        <v>221.00319999999999</v>
      </c>
      <c r="BE281" s="4">
        <v>221.00319999999999</v>
      </c>
      <c r="BF281" s="4">
        <v>221.00319999999999</v>
      </c>
      <c r="BG281" s="4"/>
      <c r="BH281" s="4" t="s">
        <v>382</v>
      </c>
      <c r="BI281" s="4" t="s">
        <v>753</v>
      </c>
      <c r="BJ281" s="4" t="s">
        <v>964</v>
      </c>
      <c r="BK281" s="4">
        <v>0</v>
      </c>
      <c r="BL281">
        <v>45861</v>
      </c>
      <c r="BM281">
        <v>45877</v>
      </c>
      <c r="BN281" t="s">
        <v>968</v>
      </c>
      <c r="BO281" t="s">
        <v>755</v>
      </c>
      <c r="BP281">
        <v>10015</v>
      </c>
      <c r="BQ281" t="s">
        <v>304</v>
      </c>
      <c r="BR281" t="s">
        <v>386</v>
      </c>
      <c r="BS281" t="s">
        <v>415</v>
      </c>
      <c r="BT281" t="s">
        <v>388</v>
      </c>
      <c r="BU281" t="s">
        <v>388</v>
      </c>
      <c r="BV281" t="s">
        <v>756</v>
      </c>
      <c r="BW281" t="s">
        <v>388</v>
      </c>
      <c r="BX281" t="s">
        <v>306</v>
      </c>
      <c r="BY281" t="s">
        <v>203</v>
      </c>
      <c r="BZ281">
        <v>10015</v>
      </c>
      <c r="CA281" t="s">
        <v>390</v>
      </c>
      <c r="CB281" t="s">
        <v>757</v>
      </c>
      <c r="CC281" t="s">
        <v>758</v>
      </c>
      <c r="CD281" t="s">
        <v>759</v>
      </c>
      <c r="CE281" t="s">
        <v>760</v>
      </c>
      <c r="CF281" t="s">
        <v>761</v>
      </c>
      <c r="CG281" t="s">
        <v>396</v>
      </c>
      <c r="CH281" s="3">
        <v>45993</v>
      </c>
      <c r="CI281" t="s">
        <v>762</v>
      </c>
    </row>
    <row r="282" spans="1:87">
      <c r="A282">
        <v>2025</v>
      </c>
      <c r="B282" s="3">
        <v>45839</v>
      </c>
      <c r="C282" s="3">
        <v>45869</v>
      </c>
      <c r="D282" t="s">
        <v>193</v>
      </c>
      <c r="E282" t="s">
        <v>197</v>
      </c>
      <c r="F282" t="s">
        <v>200</v>
      </c>
      <c r="G282">
        <v>37597</v>
      </c>
      <c r="H282" t="s">
        <v>203</v>
      </c>
      <c r="I282" t="s">
        <v>741</v>
      </c>
      <c r="J282" t="s">
        <v>742</v>
      </c>
      <c r="K282">
        <v>10015</v>
      </c>
      <c r="L282" t="s">
        <v>743</v>
      </c>
      <c r="M282" s="3">
        <v>45847</v>
      </c>
      <c r="N282" s="3" t="s">
        <v>964</v>
      </c>
      <c r="O282">
        <v>10015</v>
      </c>
      <c r="P282" s="3">
        <v>45869</v>
      </c>
      <c r="Q282">
        <v>10015</v>
      </c>
      <c r="R282">
        <v>10015</v>
      </c>
      <c r="S282" t="s">
        <v>745</v>
      </c>
      <c r="T282" t="s">
        <v>746</v>
      </c>
      <c r="U282" t="s">
        <v>747</v>
      </c>
      <c r="V282" t="s">
        <v>747</v>
      </c>
      <c r="W282" t="s">
        <v>435</v>
      </c>
      <c r="X282" t="s">
        <v>436</v>
      </c>
      <c r="Y282" t="s">
        <v>748</v>
      </c>
      <c r="Z282" t="s">
        <v>205</v>
      </c>
      <c r="AA282" t="s">
        <v>749</v>
      </c>
      <c r="AB282">
        <v>10015</v>
      </c>
      <c r="AC282" t="s">
        <v>439</v>
      </c>
      <c r="AD282" t="s">
        <v>212</v>
      </c>
      <c r="AE282" t="s">
        <v>585</v>
      </c>
      <c r="AF282">
        <v>55</v>
      </c>
      <c r="AG282">
        <v>0</v>
      </c>
      <c r="AH282" t="s">
        <v>237</v>
      </c>
      <c r="AI282" t="s">
        <v>441</v>
      </c>
      <c r="AJ282">
        <v>28</v>
      </c>
      <c r="AK282" t="s">
        <v>277</v>
      </c>
      <c r="AL282">
        <v>28</v>
      </c>
      <c r="AM282" t="s">
        <v>277</v>
      </c>
      <c r="AN282">
        <v>24</v>
      </c>
      <c r="AO282" t="s">
        <v>277</v>
      </c>
      <c r="AP282">
        <v>78116</v>
      </c>
      <c r="AQ282" t="s">
        <v>376</v>
      </c>
      <c r="AR282" t="s">
        <v>376</v>
      </c>
      <c r="AS282" t="s">
        <v>376</v>
      </c>
      <c r="AT282">
        <v>0</v>
      </c>
      <c r="AU282" t="s">
        <v>377</v>
      </c>
      <c r="AV282" t="s">
        <v>878</v>
      </c>
      <c r="AW282" t="s">
        <v>751</v>
      </c>
      <c r="AX282" t="s">
        <v>878</v>
      </c>
      <c r="AY282">
        <v>135121</v>
      </c>
      <c r="AZ282" s="3">
        <v>45861</v>
      </c>
      <c r="BA282" s="3">
        <v>45861</v>
      </c>
      <c r="BB282" s="3">
        <v>45877</v>
      </c>
      <c r="BC282" s="4">
        <v>203.70000000000002</v>
      </c>
      <c r="BD282" s="4">
        <v>236.292</v>
      </c>
      <c r="BE282" s="4">
        <v>236.292</v>
      </c>
      <c r="BF282" s="4">
        <v>236.292</v>
      </c>
      <c r="BG282" s="4"/>
      <c r="BH282" s="4" t="s">
        <v>382</v>
      </c>
      <c r="BI282" s="4" t="s">
        <v>753</v>
      </c>
      <c r="BJ282" s="4" t="s">
        <v>964</v>
      </c>
      <c r="BK282" s="4">
        <v>0</v>
      </c>
      <c r="BL282">
        <v>45861</v>
      </c>
      <c r="BM282">
        <v>45877</v>
      </c>
      <c r="BN282" t="s">
        <v>970</v>
      </c>
      <c r="BO282" t="s">
        <v>755</v>
      </c>
      <c r="BP282">
        <v>10015</v>
      </c>
      <c r="BQ282" t="s">
        <v>304</v>
      </c>
      <c r="BR282" t="s">
        <v>386</v>
      </c>
      <c r="BS282" t="s">
        <v>415</v>
      </c>
      <c r="BT282" t="s">
        <v>388</v>
      </c>
      <c r="BU282" t="s">
        <v>388</v>
      </c>
      <c r="BV282" t="s">
        <v>756</v>
      </c>
      <c r="BW282" t="s">
        <v>388</v>
      </c>
      <c r="BX282" t="s">
        <v>306</v>
      </c>
      <c r="BY282" t="s">
        <v>203</v>
      </c>
      <c r="BZ282">
        <v>10015</v>
      </c>
      <c r="CA282" t="s">
        <v>390</v>
      </c>
      <c r="CB282" t="s">
        <v>757</v>
      </c>
      <c r="CC282" t="s">
        <v>758</v>
      </c>
      <c r="CD282" t="s">
        <v>759</v>
      </c>
      <c r="CE282" t="s">
        <v>760</v>
      </c>
      <c r="CF282" t="s">
        <v>761</v>
      </c>
      <c r="CG282" t="s">
        <v>396</v>
      </c>
      <c r="CH282" s="3">
        <v>45993</v>
      </c>
      <c r="CI282" t="s">
        <v>762</v>
      </c>
    </row>
    <row r="283" spans="1:87">
      <c r="A283">
        <v>2025</v>
      </c>
      <c r="B283" s="3">
        <v>45839</v>
      </c>
      <c r="C283" s="3">
        <v>45869</v>
      </c>
      <c r="D283" t="s">
        <v>193</v>
      </c>
      <c r="E283" t="s">
        <v>197</v>
      </c>
      <c r="F283" t="s">
        <v>200</v>
      </c>
      <c r="G283">
        <v>37597</v>
      </c>
      <c r="H283" t="s">
        <v>203</v>
      </c>
      <c r="I283" t="s">
        <v>741</v>
      </c>
      <c r="J283" t="s">
        <v>742</v>
      </c>
      <c r="K283">
        <v>10015</v>
      </c>
      <c r="L283" t="s">
        <v>743</v>
      </c>
      <c r="M283" s="3">
        <v>45847</v>
      </c>
      <c r="N283" s="3" t="s">
        <v>964</v>
      </c>
      <c r="O283">
        <v>10015</v>
      </c>
      <c r="P283" s="3">
        <v>45869</v>
      </c>
      <c r="Q283">
        <v>10015</v>
      </c>
      <c r="R283">
        <v>10015</v>
      </c>
      <c r="S283" t="s">
        <v>745</v>
      </c>
      <c r="T283" t="s">
        <v>746</v>
      </c>
      <c r="U283" t="s">
        <v>747</v>
      </c>
      <c r="V283" t="s">
        <v>747</v>
      </c>
      <c r="W283" t="s">
        <v>435</v>
      </c>
      <c r="X283" t="s">
        <v>436</v>
      </c>
      <c r="Y283" t="s">
        <v>748</v>
      </c>
      <c r="Z283" t="s">
        <v>205</v>
      </c>
      <c r="AA283" t="s">
        <v>749</v>
      </c>
      <c r="AB283">
        <v>10015</v>
      </c>
      <c r="AC283" t="s">
        <v>439</v>
      </c>
      <c r="AD283" t="s">
        <v>212</v>
      </c>
      <c r="AE283" t="s">
        <v>585</v>
      </c>
      <c r="AF283">
        <v>55</v>
      </c>
      <c r="AG283">
        <v>0</v>
      </c>
      <c r="AH283" t="s">
        <v>237</v>
      </c>
      <c r="AI283" t="s">
        <v>441</v>
      </c>
      <c r="AJ283">
        <v>28</v>
      </c>
      <c r="AK283" t="s">
        <v>277</v>
      </c>
      <c r="AL283">
        <v>28</v>
      </c>
      <c r="AM283" t="s">
        <v>277</v>
      </c>
      <c r="AN283">
        <v>24</v>
      </c>
      <c r="AO283" t="s">
        <v>277</v>
      </c>
      <c r="AP283">
        <v>78116</v>
      </c>
      <c r="AQ283" t="s">
        <v>376</v>
      </c>
      <c r="AR283" t="s">
        <v>376</v>
      </c>
      <c r="AS283" t="s">
        <v>376</v>
      </c>
      <c r="AT283">
        <v>0</v>
      </c>
      <c r="AU283" t="s">
        <v>377</v>
      </c>
      <c r="AV283" t="s">
        <v>878</v>
      </c>
      <c r="AW283" t="s">
        <v>751</v>
      </c>
      <c r="AX283" t="s">
        <v>878</v>
      </c>
      <c r="AY283">
        <v>135121</v>
      </c>
      <c r="AZ283" s="3">
        <v>45861</v>
      </c>
      <c r="BA283" s="3">
        <v>45861</v>
      </c>
      <c r="BB283" s="3">
        <v>45877</v>
      </c>
      <c r="BC283" s="4">
        <v>61.14</v>
      </c>
      <c r="BD283" s="4">
        <v>70.922399999999996</v>
      </c>
      <c r="BE283" s="4">
        <v>70.922399999999996</v>
      </c>
      <c r="BF283" s="4">
        <v>70.922399999999996</v>
      </c>
      <c r="BG283" s="4"/>
      <c r="BH283" s="4" t="s">
        <v>382</v>
      </c>
      <c r="BI283" s="4" t="s">
        <v>753</v>
      </c>
      <c r="BJ283" s="4" t="s">
        <v>964</v>
      </c>
      <c r="BK283" s="4">
        <v>0</v>
      </c>
      <c r="BL283">
        <v>45861</v>
      </c>
      <c r="BM283">
        <v>45877</v>
      </c>
      <c r="BN283" t="s">
        <v>970</v>
      </c>
      <c r="BO283" t="s">
        <v>755</v>
      </c>
      <c r="BP283">
        <v>10015</v>
      </c>
      <c r="BQ283" t="s">
        <v>304</v>
      </c>
      <c r="BR283" t="s">
        <v>386</v>
      </c>
      <c r="BS283" t="s">
        <v>415</v>
      </c>
      <c r="BT283" t="s">
        <v>388</v>
      </c>
      <c r="BU283" t="s">
        <v>388</v>
      </c>
      <c r="BV283" t="s">
        <v>756</v>
      </c>
      <c r="BW283" t="s">
        <v>388</v>
      </c>
      <c r="BX283" t="s">
        <v>306</v>
      </c>
      <c r="BY283" t="s">
        <v>203</v>
      </c>
      <c r="BZ283">
        <v>10015</v>
      </c>
      <c r="CA283" t="s">
        <v>390</v>
      </c>
      <c r="CB283" t="s">
        <v>757</v>
      </c>
      <c r="CC283" t="s">
        <v>758</v>
      </c>
      <c r="CD283" t="s">
        <v>759</v>
      </c>
      <c r="CE283" t="s">
        <v>760</v>
      </c>
      <c r="CF283" t="s">
        <v>761</v>
      </c>
      <c r="CG283" t="s">
        <v>396</v>
      </c>
      <c r="CH283" s="3">
        <v>45993</v>
      </c>
      <c r="CI283" t="s">
        <v>762</v>
      </c>
    </row>
    <row r="284" spans="1:87">
      <c r="A284">
        <v>2025</v>
      </c>
      <c r="B284" s="3">
        <v>45839</v>
      </c>
      <c r="C284" s="3">
        <v>45869</v>
      </c>
      <c r="D284" t="s">
        <v>193</v>
      </c>
      <c r="E284" t="s">
        <v>197</v>
      </c>
      <c r="F284" t="s">
        <v>200</v>
      </c>
      <c r="G284">
        <v>37598</v>
      </c>
      <c r="H284" t="s">
        <v>203</v>
      </c>
      <c r="I284" t="s">
        <v>741</v>
      </c>
      <c r="J284" t="s">
        <v>742</v>
      </c>
      <c r="K284">
        <v>10016</v>
      </c>
      <c r="L284" t="s">
        <v>743</v>
      </c>
      <c r="M284" s="3">
        <v>45847</v>
      </c>
      <c r="N284" s="3" t="s">
        <v>971</v>
      </c>
      <c r="O284">
        <v>10016</v>
      </c>
      <c r="P284" s="3">
        <v>45869</v>
      </c>
      <c r="Q284">
        <v>10016</v>
      </c>
      <c r="R284">
        <v>10016</v>
      </c>
      <c r="S284" t="s">
        <v>745</v>
      </c>
      <c r="T284" t="s">
        <v>746</v>
      </c>
      <c r="U284" t="s">
        <v>747</v>
      </c>
      <c r="V284" t="s">
        <v>747</v>
      </c>
      <c r="W284" t="s">
        <v>633</v>
      </c>
      <c r="X284" t="s">
        <v>634</v>
      </c>
      <c r="Y284" t="s">
        <v>635</v>
      </c>
      <c r="Z284" t="s">
        <v>204</v>
      </c>
      <c r="AA284" t="s">
        <v>972</v>
      </c>
      <c r="AB284">
        <v>10016</v>
      </c>
      <c r="AC284" t="s">
        <v>637</v>
      </c>
      <c r="AD284" t="s">
        <v>212</v>
      </c>
      <c r="AE284" t="s">
        <v>638</v>
      </c>
      <c r="AF284" t="s">
        <v>639</v>
      </c>
      <c r="AG284">
        <v>0</v>
      </c>
      <c r="AH284" t="s">
        <v>237</v>
      </c>
      <c r="AI284" t="s">
        <v>640</v>
      </c>
      <c r="AJ284">
        <v>28</v>
      </c>
      <c r="AK284" t="s">
        <v>277</v>
      </c>
      <c r="AL284">
        <v>28</v>
      </c>
      <c r="AM284" t="s">
        <v>277</v>
      </c>
      <c r="AN284">
        <v>24</v>
      </c>
      <c r="AO284" t="s">
        <v>277</v>
      </c>
      <c r="AP284">
        <v>78117</v>
      </c>
      <c r="AQ284" t="s">
        <v>376</v>
      </c>
      <c r="AR284" t="s">
        <v>376</v>
      </c>
      <c r="AS284" t="s">
        <v>376</v>
      </c>
      <c r="AT284">
        <v>0</v>
      </c>
      <c r="AU284" t="s">
        <v>377</v>
      </c>
      <c r="AV284" t="s">
        <v>794</v>
      </c>
      <c r="AW284" t="s">
        <v>751</v>
      </c>
      <c r="AX284" t="s">
        <v>794</v>
      </c>
      <c r="AY284">
        <v>135101</v>
      </c>
      <c r="AZ284" s="3">
        <v>45859</v>
      </c>
      <c r="BA284" s="3">
        <v>45859</v>
      </c>
      <c r="BB284" s="3">
        <v>45867</v>
      </c>
      <c r="BC284" s="4">
        <v>1798.4482758620688</v>
      </c>
      <c r="BD284" s="4">
        <v>2086.1999999999998</v>
      </c>
      <c r="BE284" s="4">
        <v>2086.1999999999998</v>
      </c>
      <c r="BF284" s="4">
        <v>2086.1999999999998</v>
      </c>
      <c r="BG284" s="4"/>
      <c r="BH284" s="4" t="s">
        <v>382</v>
      </c>
      <c r="BI284" s="4" t="s">
        <v>753</v>
      </c>
      <c r="BJ284" s="4" t="s">
        <v>971</v>
      </c>
      <c r="BK284" s="4">
        <v>0</v>
      </c>
      <c r="BL284">
        <v>45859</v>
      </c>
      <c r="BM284">
        <v>45867</v>
      </c>
      <c r="BN284" t="s">
        <v>973</v>
      </c>
      <c r="BO284" t="s">
        <v>755</v>
      </c>
      <c r="BP284">
        <v>10016</v>
      </c>
      <c r="BQ284" t="s">
        <v>304</v>
      </c>
      <c r="BR284" t="s">
        <v>386</v>
      </c>
      <c r="BS284" t="s">
        <v>415</v>
      </c>
      <c r="BT284" t="s">
        <v>388</v>
      </c>
      <c r="BU284" t="s">
        <v>388</v>
      </c>
      <c r="BV284" t="s">
        <v>756</v>
      </c>
      <c r="BW284" t="s">
        <v>388</v>
      </c>
      <c r="BX284" t="s">
        <v>306</v>
      </c>
      <c r="BY284" t="s">
        <v>203</v>
      </c>
      <c r="BZ284">
        <v>10016</v>
      </c>
      <c r="CA284" t="s">
        <v>390</v>
      </c>
      <c r="CB284" t="s">
        <v>757</v>
      </c>
      <c r="CC284" t="s">
        <v>758</v>
      </c>
      <c r="CD284" t="s">
        <v>759</v>
      </c>
      <c r="CE284" t="s">
        <v>760</v>
      </c>
      <c r="CF284" t="s">
        <v>761</v>
      </c>
      <c r="CG284" t="s">
        <v>396</v>
      </c>
      <c r="CH284" s="3">
        <v>45993</v>
      </c>
      <c r="CI284" t="s">
        <v>762</v>
      </c>
    </row>
    <row r="285" spans="1:87">
      <c r="A285">
        <v>2025</v>
      </c>
      <c r="B285" s="3">
        <v>45839</v>
      </c>
      <c r="C285" s="3">
        <v>45869</v>
      </c>
      <c r="D285" t="s">
        <v>193</v>
      </c>
      <c r="E285" t="s">
        <v>197</v>
      </c>
      <c r="F285" t="s">
        <v>200</v>
      </c>
      <c r="G285">
        <v>37598</v>
      </c>
      <c r="H285" t="s">
        <v>203</v>
      </c>
      <c r="I285" t="s">
        <v>741</v>
      </c>
      <c r="J285" t="s">
        <v>742</v>
      </c>
      <c r="K285">
        <v>10016</v>
      </c>
      <c r="L285" t="s">
        <v>743</v>
      </c>
      <c r="M285" s="3">
        <v>45847</v>
      </c>
      <c r="N285" s="3" t="s">
        <v>971</v>
      </c>
      <c r="O285">
        <v>10016</v>
      </c>
      <c r="P285" s="3">
        <v>45869</v>
      </c>
      <c r="Q285">
        <v>10016</v>
      </c>
      <c r="R285">
        <v>10016</v>
      </c>
      <c r="S285" t="s">
        <v>745</v>
      </c>
      <c r="T285" t="s">
        <v>746</v>
      </c>
      <c r="U285" t="s">
        <v>747</v>
      </c>
      <c r="V285" t="s">
        <v>747</v>
      </c>
      <c r="W285" t="s">
        <v>974</v>
      </c>
      <c r="X285" t="s">
        <v>634</v>
      </c>
      <c r="Y285" t="s">
        <v>635</v>
      </c>
      <c r="Z285" t="s">
        <v>205</v>
      </c>
      <c r="AA285" t="s">
        <v>972</v>
      </c>
      <c r="AB285">
        <v>10016</v>
      </c>
      <c r="AC285" t="s">
        <v>637</v>
      </c>
      <c r="AD285" t="s">
        <v>212</v>
      </c>
      <c r="AE285" t="s">
        <v>638</v>
      </c>
      <c r="AF285" t="s">
        <v>639</v>
      </c>
      <c r="AG285">
        <v>0</v>
      </c>
      <c r="AH285" t="s">
        <v>237</v>
      </c>
      <c r="AI285" t="s">
        <v>640</v>
      </c>
      <c r="AJ285">
        <v>28</v>
      </c>
      <c r="AK285" t="s">
        <v>277</v>
      </c>
      <c r="AL285">
        <v>28</v>
      </c>
      <c r="AM285" t="s">
        <v>277</v>
      </c>
      <c r="AN285">
        <v>24</v>
      </c>
      <c r="AO285" t="s">
        <v>277</v>
      </c>
      <c r="AP285">
        <v>78117</v>
      </c>
      <c r="AQ285" t="s">
        <v>376</v>
      </c>
      <c r="AR285" t="s">
        <v>376</v>
      </c>
      <c r="AS285" t="s">
        <v>376</v>
      </c>
      <c r="AT285">
        <v>0</v>
      </c>
      <c r="AU285" t="s">
        <v>377</v>
      </c>
      <c r="AV285" t="s">
        <v>794</v>
      </c>
      <c r="AW285" t="s">
        <v>751</v>
      </c>
      <c r="AX285" t="s">
        <v>794</v>
      </c>
      <c r="AY285">
        <v>135101</v>
      </c>
      <c r="AZ285" s="3">
        <v>45859</v>
      </c>
      <c r="BA285" s="3">
        <v>45859</v>
      </c>
      <c r="BB285" s="3">
        <v>45867</v>
      </c>
      <c r="BC285" s="4">
        <v>712.75862068965523</v>
      </c>
      <c r="BD285" s="4">
        <v>826.8</v>
      </c>
      <c r="BE285" s="4">
        <v>826.8</v>
      </c>
      <c r="BF285" s="4">
        <v>826.8</v>
      </c>
      <c r="BG285" s="4"/>
      <c r="BH285" s="4" t="s">
        <v>382</v>
      </c>
      <c r="BI285" s="4" t="s">
        <v>753</v>
      </c>
      <c r="BJ285" s="4" t="s">
        <v>971</v>
      </c>
      <c r="BK285" s="4">
        <v>0</v>
      </c>
      <c r="BL285">
        <v>45859</v>
      </c>
      <c r="BM285">
        <v>45867</v>
      </c>
      <c r="BN285" t="s">
        <v>973</v>
      </c>
      <c r="BO285" t="s">
        <v>755</v>
      </c>
      <c r="BP285">
        <v>10016</v>
      </c>
      <c r="BQ285" t="s">
        <v>304</v>
      </c>
      <c r="BR285" t="s">
        <v>386</v>
      </c>
      <c r="BS285" t="s">
        <v>415</v>
      </c>
      <c r="BT285" t="s">
        <v>388</v>
      </c>
      <c r="BU285" t="s">
        <v>388</v>
      </c>
      <c r="BV285" t="s">
        <v>756</v>
      </c>
      <c r="BW285" t="s">
        <v>388</v>
      </c>
      <c r="BX285" t="s">
        <v>306</v>
      </c>
      <c r="BY285" t="s">
        <v>203</v>
      </c>
      <c r="BZ285">
        <v>10016</v>
      </c>
      <c r="CA285" t="s">
        <v>390</v>
      </c>
      <c r="CB285" t="s">
        <v>757</v>
      </c>
      <c r="CC285" t="s">
        <v>758</v>
      </c>
      <c r="CD285" t="s">
        <v>759</v>
      </c>
      <c r="CE285" t="s">
        <v>760</v>
      </c>
      <c r="CF285" t="s">
        <v>761</v>
      </c>
      <c r="CG285" t="s">
        <v>396</v>
      </c>
      <c r="CH285" s="3">
        <v>45993</v>
      </c>
      <c r="CI285" t="s">
        <v>762</v>
      </c>
    </row>
    <row r="286" spans="1:87">
      <c r="A286">
        <v>2025</v>
      </c>
      <c r="B286" s="3">
        <v>45839</v>
      </c>
      <c r="C286" s="3">
        <v>45869</v>
      </c>
      <c r="D286" t="s">
        <v>193</v>
      </c>
      <c r="E286" t="s">
        <v>197</v>
      </c>
      <c r="F286" t="s">
        <v>200</v>
      </c>
      <c r="G286">
        <v>37600</v>
      </c>
      <c r="H286" t="s">
        <v>203</v>
      </c>
      <c r="I286" t="s">
        <v>741</v>
      </c>
      <c r="J286" t="s">
        <v>742</v>
      </c>
      <c r="K286">
        <v>10018</v>
      </c>
      <c r="L286" t="s">
        <v>743</v>
      </c>
      <c r="M286" s="3">
        <v>45847</v>
      </c>
      <c r="N286" s="3" t="s">
        <v>975</v>
      </c>
      <c r="O286">
        <v>10018</v>
      </c>
      <c r="P286" s="3">
        <v>45869</v>
      </c>
      <c r="Q286">
        <v>10018</v>
      </c>
      <c r="R286">
        <v>10018</v>
      </c>
      <c r="S286" t="s">
        <v>745</v>
      </c>
      <c r="T286" t="s">
        <v>746</v>
      </c>
      <c r="U286" t="s">
        <v>747</v>
      </c>
      <c r="V286" t="s">
        <v>747</v>
      </c>
      <c r="W286" t="s">
        <v>782</v>
      </c>
      <c r="X286" t="s">
        <v>783</v>
      </c>
      <c r="Y286" t="s">
        <v>784</v>
      </c>
      <c r="Z286" t="s">
        <v>204</v>
      </c>
      <c r="AA286" t="s">
        <v>785</v>
      </c>
      <c r="AB286">
        <v>10018</v>
      </c>
      <c r="AC286" t="s">
        <v>786</v>
      </c>
      <c r="AD286" t="s">
        <v>212</v>
      </c>
      <c r="AE286" t="s">
        <v>787</v>
      </c>
      <c r="AF286">
        <v>120</v>
      </c>
      <c r="AG286" t="s">
        <v>788</v>
      </c>
      <c r="AH286" t="s">
        <v>237</v>
      </c>
      <c r="AI286" t="s">
        <v>640</v>
      </c>
      <c r="AJ286">
        <v>28</v>
      </c>
      <c r="AK286" t="s">
        <v>277</v>
      </c>
      <c r="AL286">
        <v>28</v>
      </c>
      <c r="AM286" t="s">
        <v>277</v>
      </c>
      <c r="AN286">
        <v>24</v>
      </c>
      <c r="AO286" t="s">
        <v>277</v>
      </c>
      <c r="AP286">
        <v>78116</v>
      </c>
      <c r="AQ286" t="s">
        <v>376</v>
      </c>
      <c r="AR286" t="s">
        <v>376</v>
      </c>
      <c r="AS286" t="s">
        <v>376</v>
      </c>
      <c r="AT286">
        <v>0</v>
      </c>
      <c r="AU286" t="s">
        <v>377</v>
      </c>
      <c r="AV286" t="s">
        <v>794</v>
      </c>
      <c r="AW286" t="s">
        <v>751</v>
      </c>
      <c r="AX286" t="s">
        <v>794</v>
      </c>
      <c r="AY286">
        <v>135183</v>
      </c>
      <c r="AZ286" s="3">
        <v>45866</v>
      </c>
      <c r="BA286" s="3">
        <v>45866</v>
      </c>
      <c r="BB286" s="3">
        <v>45881</v>
      </c>
      <c r="BC286" s="4">
        <v>1770</v>
      </c>
      <c r="BD286" s="4">
        <v>2053.1999999999998</v>
      </c>
      <c r="BE286" s="4">
        <v>2053.1999999999998</v>
      </c>
      <c r="BF286" s="4">
        <v>2053.1999999999998</v>
      </c>
      <c r="BG286" s="4"/>
      <c r="BH286" s="4" t="s">
        <v>382</v>
      </c>
      <c r="BI286" s="4" t="s">
        <v>753</v>
      </c>
      <c r="BJ286" s="4" t="s">
        <v>975</v>
      </c>
      <c r="BK286" s="4">
        <v>0</v>
      </c>
      <c r="BL286">
        <v>45866</v>
      </c>
      <c r="BM286">
        <v>45881</v>
      </c>
      <c r="BN286" t="s">
        <v>976</v>
      </c>
      <c r="BO286" t="s">
        <v>755</v>
      </c>
      <c r="BP286">
        <v>10018</v>
      </c>
      <c r="BQ286" t="s">
        <v>304</v>
      </c>
      <c r="BR286" t="s">
        <v>386</v>
      </c>
      <c r="BS286" t="s">
        <v>415</v>
      </c>
      <c r="BT286" t="s">
        <v>388</v>
      </c>
      <c r="BU286" t="s">
        <v>388</v>
      </c>
      <c r="BV286" t="s">
        <v>756</v>
      </c>
      <c r="BW286" t="s">
        <v>388</v>
      </c>
      <c r="BX286" t="s">
        <v>306</v>
      </c>
      <c r="BY286" t="s">
        <v>203</v>
      </c>
      <c r="BZ286">
        <v>10018</v>
      </c>
      <c r="CA286" t="s">
        <v>390</v>
      </c>
      <c r="CB286" t="s">
        <v>757</v>
      </c>
      <c r="CC286" t="s">
        <v>758</v>
      </c>
      <c r="CD286" t="s">
        <v>759</v>
      </c>
      <c r="CE286" t="s">
        <v>760</v>
      </c>
      <c r="CF286" t="s">
        <v>761</v>
      </c>
      <c r="CG286" t="s">
        <v>396</v>
      </c>
      <c r="CH286" s="3">
        <v>45993</v>
      </c>
      <c r="CI286" t="s">
        <v>762</v>
      </c>
    </row>
    <row r="287" spans="1:87">
      <c r="A287">
        <v>2025</v>
      </c>
      <c r="B287" s="3">
        <v>45839</v>
      </c>
      <c r="C287" s="3">
        <v>45869</v>
      </c>
      <c r="D287" t="s">
        <v>193</v>
      </c>
      <c r="E287" t="s">
        <v>197</v>
      </c>
      <c r="F287" t="s">
        <v>200</v>
      </c>
      <c r="G287">
        <v>37600</v>
      </c>
      <c r="H287" t="s">
        <v>203</v>
      </c>
      <c r="I287" t="s">
        <v>741</v>
      </c>
      <c r="J287" t="s">
        <v>742</v>
      </c>
      <c r="K287">
        <v>10018</v>
      </c>
      <c r="L287" t="s">
        <v>743</v>
      </c>
      <c r="M287" s="3">
        <v>45847</v>
      </c>
      <c r="N287" s="3" t="s">
        <v>975</v>
      </c>
      <c r="O287">
        <v>10018</v>
      </c>
      <c r="P287" s="3">
        <v>45869</v>
      </c>
      <c r="Q287">
        <v>10018</v>
      </c>
      <c r="R287">
        <v>10018</v>
      </c>
      <c r="S287" t="s">
        <v>745</v>
      </c>
      <c r="T287" t="s">
        <v>746</v>
      </c>
      <c r="U287" t="s">
        <v>747</v>
      </c>
      <c r="V287" t="s">
        <v>747</v>
      </c>
      <c r="W287" t="s">
        <v>782</v>
      </c>
      <c r="X287" t="s">
        <v>783</v>
      </c>
      <c r="Y287" t="s">
        <v>784</v>
      </c>
      <c r="Z287" t="s">
        <v>204</v>
      </c>
      <c r="AA287" t="s">
        <v>785</v>
      </c>
      <c r="AB287">
        <v>10018</v>
      </c>
      <c r="AC287" t="s">
        <v>786</v>
      </c>
      <c r="AD287" t="s">
        <v>212</v>
      </c>
      <c r="AE287" t="s">
        <v>787</v>
      </c>
      <c r="AF287">
        <v>120</v>
      </c>
      <c r="AG287" t="s">
        <v>788</v>
      </c>
      <c r="AH287" t="s">
        <v>237</v>
      </c>
      <c r="AI287" t="s">
        <v>640</v>
      </c>
      <c r="AJ287">
        <v>28</v>
      </c>
      <c r="AK287" t="s">
        <v>277</v>
      </c>
      <c r="AL287">
        <v>28</v>
      </c>
      <c r="AM287" t="s">
        <v>277</v>
      </c>
      <c r="AN287">
        <v>24</v>
      </c>
      <c r="AO287" t="s">
        <v>277</v>
      </c>
      <c r="AP287">
        <v>78116</v>
      </c>
      <c r="AQ287" t="s">
        <v>376</v>
      </c>
      <c r="AR287" t="s">
        <v>376</v>
      </c>
      <c r="AS287" t="s">
        <v>376</v>
      </c>
      <c r="AT287">
        <v>0</v>
      </c>
      <c r="AU287" t="s">
        <v>377</v>
      </c>
      <c r="AV287" t="s">
        <v>794</v>
      </c>
      <c r="AW287" t="s">
        <v>751</v>
      </c>
      <c r="AX287" t="s">
        <v>794</v>
      </c>
      <c r="AY287">
        <v>135183</v>
      </c>
      <c r="AZ287" s="3">
        <v>45866</v>
      </c>
      <c r="BA287" s="3">
        <v>45866</v>
      </c>
      <c r="BB287" s="3">
        <v>45881</v>
      </c>
      <c r="BC287" s="4">
        <v>634.00000000000011</v>
      </c>
      <c r="BD287" s="4">
        <v>735.44</v>
      </c>
      <c r="BE287" s="4">
        <v>735.44</v>
      </c>
      <c r="BF287" s="4">
        <v>735.44</v>
      </c>
      <c r="BG287" s="4"/>
      <c r="BH287" s="4" t="s">
        <v>382</v>
      </c>
      <c r="BI287" s="4" t="s">
        <v>753</v>
      </c>
      <c r="BJ287" s="4" t="s">
        <v>975</v>
      </c>
      <c r="BK287" s="4">
        <v>0</v>
      </c>
      <c r="BL287">
        <v>45866</v>
      </c>
      <c r="BM287">
        <v>45881</v>
      </c>
      <c r="BN287" t="s">
        <v>976</v>
      </c>
      <c r="BO287" t="s">
        <v>755</v>
      </c>
      <c r="BP287">
        <v>10018</v>
      </c>
      <c r="BQ287" t="s">
        <v>304</v>
      </c>
      <c r="BR287" t="s">
        <v>386</v>
      </c>
      <c r="BS287" t="s">
        <v>415</v>
      </c>
      <c r="BT287" t="s">
        <v>388</v>
      </c>
      <c r="BU287" t="s">
        <v>388</v>
      </c>
      <c r="BV287" t="s">
        <v>756</v>
      </c>
      <c r="BW287" t="s">
        <v>388</v>
      </c>
      <c r="BX287" t="s">
        <v>306</v>
      </c>
      <c r="BY287" t="s">
        <v>203</v>
      </c>
      <c r="BZ287">
        <v>10018</v>
      </c>
      <c r="CA287" t="s">
        <v>390</v>
      </c>
      <c r="CB287" t="s">
        <v>757</v>
      </c>
      <c r="CC287" t="s">
        <v>758</v>
      </c>
      <c r="CD287" t="s">
        <v>759</v>
      </c>
      <c r="CE287" t="s">
        <v>760</v>
      </c>
      <c r="CF287" t="s">
        <v>761</v>
      </c>
      <c r="CG287" t="s">
        <v>396</v>
      </c>
      <c r="CH287" s="3">
        <v>45993</v>
      </c>
      <c r="CI287" t="s">
        <v>762</v>
      </c>
    </row>
    <row r="288" spans="1:87">
      <c r="A288">
        <v>2025</v>
      </c>
      <c r="B288" s="3">
        <v>45839</v>
      </c>
      <c r="C288" s="3">
        <v>45869</v>
      </c>
      <c r="D288" t="s">
        <v>193</v>
      </c>
      <c r="E288" t="s">
        <v>197</v>
      </c>
      <c r="F288" t="s">
        <v>200</v>
      </c>
      <c r="G288">
        <v>37600</v>
      </c>
      <c r="H288" t="s">
        <v>203</v>
      </c>
      <c r="I288" t="s">
        <v>741</v>
      </c>
      <c r="J288" t="s">
        <v>742</v>
      </c>
      <c r="K288">
        <v>10018</v>
      </c>
      <c r="L288" t="s">
        <v>743</v>
      </c>
      <c r="M288" s="3">
        <v>45847</v>
      </c>
      <c r="N288" s="3" t="s">
        <v>975</v>
      </c>
      <c r="O288">
        <v>10018</v>
      </c>
      <c r="P288" s="3">
        <v>45869</v>
      </c>
      <c r="Q288">
        <v>10018</v>
      </c>
      <c r="R288">
        <v>10018</v>
      </c>
      <c r="S288" t="s">
        <v>745</v>
      </c>
      <c r="T288" t="s">
        <v>746</v>
      </c>
      <c r="U288" t="s">
        <v>747</v>
      </c>
      <c r="V288" t="s">
        <v>747</v>
      </c>
      <c r="W288" t="s">
        <v>977</v>
      </c>
      <c r="X288" t="s">
        <v>978</v>
      </c>
      <c r="Y288" t="s">
        <v>979</v>
      </c>
      <c r="Z288" t="s">
        <v>204</v>
      </c>
      <c r="AA288" t="s">
        <v>980</v>
      </c>
      <c r="AB288">
        <v>10018</v>
      </c>
      <c r="AC288" t="s">
        <v>981</v>
      </c>
      <c r="AD288" t="s">
        <v>212</v>
      </c>
      <c r="AE288" t="s">
        <v>982</v>
      </c>
      <c r="AF288" t="s">
        <v>983</v>
      </c>
      <c r="AG288">
        <v>0</v>
      </c>
      <c r="AH288" t="s">
        <v>237</v>
      </c>
      <c r="AI288" t="s">
        <v>984</v>
      </c>
      <c r="AJ288">
        <v>28</v>
      </c>
      <c r="AK288" t="s">
        <v>277</v>
      </c>
      <c r="AL288">
        <v>28</v>
      </c>
      <c r="AM288" t="s">
        <v>277</v>
      </c>
      <c r="AN288">
        <v>24</v>
      </c>
      <c r="AO288" t="s">
        <v>277</v>
      </c>
      <c r="AP288">
        <v>78380</v>
      </c>
      <c r="AQ288" t="s">
        <v>376</v>
      </c>
      <c r="AR288" t="s">
        <v>376</v>
      </c>
      <c r="AS288" t="s">
        <v>376</v>
      </c>
      <c r="AT288">
        <v>0</v>
      </c>
      <c r="AU288" t="s">
        <v>377</v>
      </c>
      <c r="AV288" t="s">
        <v>794</v>
      </c>
      <c r="AW288" t="s">
        <v>751</v>
      </c>
      <c r="AX288" t="s">
        <v>794</v>
      </c>
      <c r="AY288">
        <v>135184</v>
      </c>
      <c r="AZ288" s="3">
        <v>45866</v>
      </c>
      <c r="BA288" s="3">
        <v>45866</v>
      </c>
      <c r="BB288" s="3">
        <v>45880</v>
      </c>
      <c r="BC288" s="4">
        <v>80</v>
      </c>
      <c r="BD288" s="4">
        <v>92.8</v>
      </c>
      <c r="BE288" s="4">
        <v>92.8</v>
      </c>
      <c r="BF288" s="4">
        <v>92.8</v>
      </c>
      <c r="BG288" s="4"/>
      <c r="BH288" s="4" t="s">
        <v>382</v>
      </c>
      <c r="BI288" s="4" t="s">
        <v>753</v>
      </c>
      <c r="BJ288" s="4" t="s">
        <v>975</v>
      </c>
      <c r="BK288" s="4">
        <v>0</v>
      </c>
      <c r="BL288">
        <v>45866</v>
      </c>
      <c r="BM288">
        <v>45880</v>
      </c>
      <c r="BN288" t="s">
        <v>985</v>
      </c>
      <c r="BO288" t="s">
        <v>755</v>
      </c>
      <c r="BP288">
        <v>10018</v>
      </c>
      <c r="BQ288" t="s">
        <v>304</v>
      </c>
      <c r="BR288" t="s">
        <v>386</v>
      </c>
      <c r="BS288" t="s">
        <v>415</v>
      </c>
      <c r="BT288" t="s">
        <v>388</v>
      </c>
      <c r="BU288" t="s">
        <v>388</v>
      </c>
      <c r="BV288" t="s">
        <v>756</v>
      </c>
      <c r="BW288" t="s">
        <v>388</v>
      </c>
      <c r="BX288" t="s">
        <v>306</v>
      </c>
      <c r="BY288" t="s">
        <v>203</v>
      </c>
      <c r="BZ288">
        <v>10018</v>
      </c>
      <c r="CA288" t="s">
        <v>390</v>
      </c>
      <c r="CB288" t="s">
        <v>757</v>
      </c>
      <c r="CC288" t="s">
        <v>758</v>
      </c>
      <c r="CD288" t="s">
        <v>759</v>
      </c>
      <c r="CE288" t="s">
        <v>760</v>
      </c>
      <c r="CF288" t="s">
        <v>761</v>
      </c>
      <c r="CG288" t="s">
        <v>396</v>
      </c>
      <c r="CH288" s="3">
        <v>45993</v>
      </c>
      <c r="CI288" t="s">
        <v>762</v>
      </c>
    </row>
    <row r="289" spans="1:87">
      <c r="A289">
        <v>2025</v>
      </c>
      <c r="B289" s="3">
        <v>45839</v>
      </c>
      <c r="C289" s="3">
        <v>45869</v>
      </c>
      <c r="D289" t="s">
        <v>193</v>
      </c>
      <c r="E289" t="s">
        <v>197</v>
      </c>
      <c r="F289" t="s">
        <v>200</v>
      </c>
      <c r="G289">
        <v>37600</v>
      </c>
      <c r="H289" t="s">
        <v>203</v>
      </c>
      <c r="I289" t="s">
        <v>741</v>
      </c>
      <c r="J289" t="s">
        <v>742</v>
      </c>
      <c r="K289">
        <v>10018</v>
      </c>
      <c r="L289" t="s">
        <v>743</v>
      </c>
      <c r="M289" s="3">
        <v>45847</v>
      </c>
      <c r="N289" s="3" t="s">
        <v>975</v>
      </c>
      <c r="O289">
        <v>10018</v>
      </c>
      <c r="P289" s="3">
        <v>45869</v>
      </c>
      <c r="Q289">
        <v>10018</v>
      </c>
      <c r="R289">
        <v>10018</v>
      </c>
      <c r="S289" t="s">
        <v>745</v>
      </c>
      <c r="T289" t="s">
        <v>746</v>
      </c>
      <c r="U289" t="s">
        <v>747</v>
      </c>
      <c r="V289" t="s">
        <v>747</v>
      </c>
      <c r="W289" t="s">
        <v>977</v>
      </c>
      <c r="X289" t="s">
        <v>978</v>
      </c>
      <c r="Y289" t="s">
        <v>979</v>
      </c>
      <c r="Z289" t="s">
        <v>204</v>
      </c>
      <c r="AA289" t="s">
        <v>980</v>
      </c>
      <c r="AB289">
        <v>10018</v>
      </c>
      <c r="AC289" t="s">
        <v>981</v>
      </c>
      <c r="AD289" t="s">
        <v>212</v>
      </c>
      <c r="AE289" t="s">
        <v>982</v>
      </c>
      <c r="AF289" t="s">
        <v>983</v>
      </c>
      <c r="AG289">
        <v>0</v>
      </c>
      <c r="AH289" t="s">
        <v>237</v>
      </c>
      <c r="AI289" t="s">
        <v>984</v>
      </c>
      <c r="AJ289">
        <v>28</v>
      </c>
      <c r="AK289" t="s">
        <v>277</v>
      </c>
      <c r="AL289">
        <v>28</v>
      </c>
      <c r="AM289" t="s">
        <v>277</v>
      </c>
      <c r="AN289">
        <v>24</v>
      </c>
      <c r="AO289" t="s">
        <v>277</v>
      </c>
      <c r="AP289">
        <v>78380</v>
      </c>
      <c r="AQ289" t="s">
        <v>376</v>
      </c>
      <c r="AR289" t="s">
        <v>376</v>
      </c>
      <c r="AS289" t="s">
        <v>376</v>
      </c>
      <c r="AT289">
        <v>0</v>
      </c>
      <c r="AU289" t="s">
        <v>377</v>
      </c>
      <c r="AV289" t="s">
        <v>794</v>
      </c>
      <c r="AW289" t="s">
        <v>751</v>
      </c>
      <c r="AX289" t="s">
        <v>794</v>
      </c>
      <c r="AY289">
        <v>135184</v>
      </c>
      <c r="AZ289" s="3">
        <v>45866</v>
      </c>
      <c r="BA289" s="3">
        <v>45866</v>
      </c>
      <c r="BB289" s="3">
        <v>45880</v>
      </c>
      <c r="BC289" s="4">
        <v>69.000000000000014</v>
      </c>
      <c r="BD289" s="4">
        <v>80.040000000000006</v>
      </c>
      <c r="BE289" s="4">
        <v>80.040000000000006</v>
      </c>
      <c r="BF289" s="4">
        <v>80.040000000000006</v>
      </c>
      <c r="BG289" s="4"/>
      <c r="BH289" s="4" t="s">
        <v>382</v>
      </c>
      <c r="BI289" s="4" t="s">
        <v>753</v>
      </c>
      <c r="BJ289" s="4" t="s">
        <v>975</v>
      </c>
      <c r="BK289" s="4">
        <v>0</v>
      </c>
      <c r="BL289">
        <v>45866</v>
      </c>
      <c r="BM289">
        <v>45880</v>
      </c>
      <c r="BN289" t="s">
        <v>985</v>
      </c>
      <c r="BO289" t="s">
        <v>755</v>
      </c>
      <c r="BP289">
        <v>10018</v>
      </c>
      <c r="BQ289" t="s">
        <v>304</v>
      </c>
      <c r="BR289" t="s">
        <v>386</v>
      </c>
      <c r="BS289" t="s">
        <v>415</v>
      </c>
      <c r="BT289" t="s">
        <v>388</v>
      </c>
      <c r="BU289" t="s">
        <v>388</v>
      </c>
      <c r="BV289" t="s">
        <v>756</v>
      </c>
      <c r="BW289" t="s">
        <v>388</v>
      </c>
      <c r="BX289" t="s">
        <v>306</v>
      </c>
      <c r="BY289" t="s">
        <v>203</v>
      </c>
      <c r="BZ289">
        <v>10018</v>
      </c>
      <c r="CA289" t="s">
        <v>390</v>
      </c>
      <c r="CB289" t="s">
        <v>757</v>
      </c>
      <c r="CC289" t="s">
        <v>758</v>
      </c>
      <c r="CD289" t="s">
        <v>759</v>
      </c>
      <c r="CE289" t="s">
        <v>760</v>
      </c>
      <c r="CF289" t="s">
        <v>761</v>
      </c>
      <c r="CG289" t="s">
        <v>396</v>
      </c>
      <c r="CH289" s="3">
        <v>45993</v>
      </c>
      <c r="CI289" t="s">
        <v>762</v>
      </c>
    </row>
    <row r="290" spans="1:87">
      <c r="A290">
        <v>2025</v>
      </c>
      <c r="B290" s="3">
        <v>45839</v>
      </c>
      <c r="C290" s="3">
        <v>45869</v>
      </c>
      <c r="D290" t="s">
        <v>193</v>
      </c>
      <c r="E290" t="s">
        <v>197</v>
      </c>
      <c r="F290" t="s">
        <v>200</v>
      </c>
      <c r="G290">
        <v>37600</v>
      </c>
      <c r="H290" t="s">
        <v>203</v>
      </c>
      <c r="I290" t="s">
        <v>741</v>
      </c>
      <c r="J290" t="s">
        <v>742</v>
      </c>
      <c r="K290">
        <v>10018</v>
      </c>
      <c r="L290" t="s">
        <v>743</v>
      </c>
      <c r="M290" s="3">
        <v>45847</v>
      </c>
      <c r="N290" s="3" t="s">
        <v>975</v>
      </c>
      <c r="O290">
        <v>10018</v>
      </c>
      <c r="P290" s="3">
        <v>45869</v>
      </c>
      <c r="Q290">
        <v>10018</v>
      </c>
      <c r="R290">
        <v>10018</v>
      </c>
      <c r="S290" t="s">
        <v>745</v>
      </c>
      <c r="T290" t="s">
        <v>746</v>
      </c>
      <c r="U290" t="s">
        <v>747</v>
      </c>
      <c r="V290" t="s">
        <v>747</v>
      </c>
      <c r="W290" t="s">
        <v>782</v>
      </c>
      <c r="X290" t="s">
        <v>783</v>
      </c>
      <c r="Y290" t="s">
        <v>784</v>
      </c>
      <c r="Z290" t="s">
        <v>204</v>
      </c>
      <c r="AA290" t="s">
        <v>785</v>
      </c>
      <c r="AB290">
        <v>10018</v>
      </c>
      <c r="AC290" t="s">
        <v>786</v>
      </c>
      <c r="AD290" t="s">
        <v>212</v>
      </c>
      <c r="AE290" t="s">
        <v>787</v>
      </c>
      <c r="AF290">
        <v>120</v>
      </c>
      <c r="AG290" t="s">
        <v>788</v>
      </c>
      <c r="AH290" t="s">
        <v>237</v>
      </c>
      <c r="AI290" t="s">
        <v>640</v>
      </c>
      <c r="AJ290">
        <v>28</v>
      </c>
      <c r="AK290" t="s">
        <v>277</v>
      </c>
      <c r="AL290">
        <v>28</v>
      </c>
      <c r="AM290" t="s">
        <v>277</v>
      </c>
      <c r="AN290">
        <v>24</v>
      </c>
      <c r="AO290" t="s">
        <v>277</v>
      </c>
      <c r="AP290">
        <v>78116</v>
      </c>
      <c r="AQ290" t="s">
        <v>376</v>
      </c>
      <c r="AR290" t="s">
        <v>376</v>
      </c>
      <c r="AS290" t="s">
        <v>376</v>
      </c>
      <c r="AT290">
        <v>0</v>
      </c>
      <c r="AU290" t="s">
        <v>377</v>
      </c>
      <c r="AV290" t="s">
        <v>794</v>
      </c>
      <c r="AW290" t="s">
        <v>751</v>
      </c>
      <c r="AX290" t="s">
        <v>794</v>
      </c>
      <c r="AY290">
        <v>135183</v>
      </c>
      <c r="AZ290" s="3">
        <v>45866</v>
      </c>
      <c r="BA290" s="3">
        <v>45866</v>
      </c>
      <c r="BB290" s="3">
        <v>45881</v>
      </c>
      <c r="BC290" s="4">
        <v>98.000000000000014</v>
      </c>
      <c r="BD290" s="4">
        <v>113.68</v>
      </c>
      <c r="BE290" s="4">
        <v>113.68</v>
      </c>
      <c r="BF290" s="4">
        <v>113.68</v>
      </c>
      <c r="BG290" s="4"/>
      <c r="BH290" s="4" t="s">
        <v>382</v>
      </c>
      <c r="BI290" s="4" t="s">
        <v>753</v>
      </c>
      <c r="BJ290" s="4" t="s">
        <v>975</v>
      </c>
      <c r="BK290" s="4">
        <v>0</v>
      </c>
      <c r="BL290">
        <v>45866</v>
      </c>
      <c r="BM290">
        <v>45881</v>
      </c>
      <c r="BN290" t="s">
        <v>976</v>
      </c>
      <c r="BO290" t="s">
        <v>755</v>
      </c>
      <c r="BP290">
        <v>10018</v>
      </c>
      <c r="BQ290" t="s">
        <v>304</v>
      </c>
      <c r="BR290" t="s">
        <v>386</v>
      </c>
      <c r="BS290" t="s">
        <v>415</v>
      </c>
      <c r="BT290" t="s">
        <v>388</v>
      </c>
      <c r="BU290" t="s">
        <v>388</v>
      </c>
      <c r="BV290" t="s">
        <v>756</v>
      </c>
      <c r="BW290" t="s">
        <v>388</v>
      </c>
      <c r="BX290" t="s">
        <v>306</v>
      </c>
      <c r="BY290" t="s">
        <v>203</v>
      </c>
      <c r="BZ290">
        <v>10018</v>
      </c>
      <c r="CA290" t="s">
        <v>390</v>
      </c>
      <c r="CB290" t="s">
        <v>757</v>
      </c>
      <c r="CC290" t="s">
        <v>758</v>
      </c>
      <c r="CD290" t="s">
        <v>759</v>
      </c>
      <c r="CE290" t="s">
        <v>760</v>
      </c>
      <c r="CF290" t="s">
        <v>761</v>
      </c>
      <c r="CG290" t="s">
        <v>396</v>
      </c>
      <c r="CH290" s="3">
        <v>45993</v>
      </c>
      <c r="CI290" t="s">
        <v>762</v>
      </c>
    </row>
    <row r="291" spans="1:87">
      <c r="A291">
        <v>2025</v>
      </c>
      <c r="B291" s="3">
        <v>45839</v>
      </c>
      <c r="C291" s="3">
        <v>45869</v>
      </c>
      <c r="D291" t="s">
        <v>193</v>
      </c>
      <c r="E291" t="s">
        <v>197</v>
      </c>
      <c r="F291" t="s">
        <v>200</v>
      </c>
      <c r="G291">
        <v>37600</v>
      </c>
      <c r="H291" t="s">
        <v>203</v>
      </c>
      <c r="I291" t="s">
        <v>741</v>
      </c>
      <c r="J291" t="s">
        <v>742</v>
      </c>
      <c r="K291">
        <v>10018</v>
      </c>
      <c r="L291" t="s">
        <v>743</v>
      </c>
      <c r="M291" s="3">
        <v>45847</v>
      </c>
      <c r="N291" s="3" t="s">
        <v>975</v>
      </c>
      <c r="O291">
        <v>10018</v>
      </c>
      <c r="P291" s="3">
        <v>45869</v>
      </c>
      <c r="Q291">
        <v>10018</v>
      </c>
      <c r="R291">
        <v>10018</v>
      </c>
      <c r="S291" t="s">
        <v>745</v>
      </c>
      <c r="T291" t="s">
        <v>746</v>
      </c>
      <c r="U291" t="s">
        <v>747</v>
      </c>
      <c r="V291" t="s">
        <v>747</v>
      </c>
      <c r="W291" t="s">
        <v>782</v>
      </c>
      <c r="X291" t="s">
        <v>783</v>
      </c>
      <c r="Y291" t="s">
        <v>784</v>
      </c>
      <c r="Z291" t="s">
        <v>204</v>
      </c>
      <c r="AA291" t="s">
        <v>785</v>
      </c>
      <c r="AB291">
        <v>10018</v>
      </c>
      <c r="AC291" t="s">
        <v>786</v>
      </c>
      <c r="AD291" t="s">
        <v>212</v>
      </c>
      <c r="AE291" t="s">
        <v>787</v>
      </c>
      <c r="AF291">
        <v>120</v>
      </c>
      <c r="AG291" t="s">
        <v>788</v>
      </c>
      <c r="AH291" t="s">
        <v>237</v>
      </c>
      <c r="AI291" t="s">
        <v>640</v>
      </c>
      <c r="AJ291">
        <v>28</v>
      </c>
      <c r="AK291" t="s">
        <v>277</v>
      </c>
      <c r="AL291">
        <v>28</v>
      </c>
      <c r="AM291" t="s">
        <v>277</v>
      </c>
      <c r="AN291">
        <v>24</v>
      </c>
      <c r="AO291" t="s">
        <v>277</v>
      </c>
      <c r="AP291">
        <v>78116</v>
      </c>
      <c r="AQ291" t="s">
        <v>376</v>
      </c>
      <c r="AR291" t="s">
        <v>376</v>
      </c>
      <c r="AS291" t="s">
        <v>376</v>
      </c>
      <c r="AT291">
        <v>0</v>
      </c>
      <c r="AU291" t="s">
        <v>377</v>
      </c>
      <c r="AV291" t="s">
        <v>794</v>
      </c>
      <c r="AW291" t="s">
        <v>751</v>
      </c>
      <c r="AX291" t="s">
        <v>794</v>
      </c>
      <c r="AY291">
        <v>135183</v>
      </c>
      <c r="AZ291" s="3">
        <v>45866</v>
      </c>
      <c r="BA291" s="3">
        <v>45866</v>
      </c>
      <c r="BB291" s="3">
        <v>45881</v>
      </c>
      <c r="BC291" s="4">
        <v>7750.0000000000009</v>
      </c>
      <c r="BD291" s="4">
        <v>8990</v>
      </c>
      <c r="BE291" s="4">
        <v>8990</v>
      </c>
      <c r="BF291" s="4">
        <v>8990</v>
      </c>
      <c r="BG291" s="4"/>
      <c r="BH291" s="4" t="s">
        <v>382</v>
      </c>
      <c r="BI291" s="4" t="s">
        <v>753</v>
      </c>
      <c r="BJ291" s="4" t="s">
        <v>975</v>
      </c>
      <c r="BK291" s="4">
        <v>0</v>
      </c>
      <c r="BL291">
        <v>45866</v>
      </c>
      <c r="BM291">
        <v>45881</v>
      </c>
      <c r="BN291" t="s">
        <v>976</v>
      </c>
      <c r="BO291" t="s">
        <v>755</v>
      </c>
      <c r="BP291">
        <v>10018</v>
      </c>
      <c r="BQ291" t="s">
        <v>304</v>
      </c>
      <c r="BR291" t="s">
        <v>386</v>
      </c>
      <c r="BS291" t="s">
        <v>415</v>
      </c>
      <c r="BT291" t="s">
        <v>388</v>
      </c>
      <c r="BU291" t="s">
        <v>388</v>
      </c>
      <c r="BV291" t="s">
        <v>756</v>
      </c>
      <c r="BW291" t="s">
        <v>388</v>
      </c>
      <c r="BX291" t="s">
        <v>306</v>
      </c>
      <c r="BY291" t="s">
        <v>203</v>
      </c>
      <c r="BZ291">
        <v>10018</v>
      </c>
      <c r="CA291" t="s">
        <v>390</v>
      </c>
      <c r="CB291" t="s">
        <v>757</v>
      </c>
      <c r="CC291" t="s">
        <v>758</v>
      </c>
      <c r="CD291" t="s">
        <v>759</v>
      </c>
      <c r="CE291" t="s">
        <v>760</v>
      </c>
      <c r="CF291" t="s">
        <v>761</v>
      </c>
      <c r="CG291" t="s">
        <v>396</v>
      </c>
      <c r="CH291" s="3">
        <v>45993</v>
      </c>
      <c r="CI291" t="s">
        <v>762</v>
      </c>
    </row>
    <row r="292" spans="1:87">
      <c r="A292">
        <v>2025</v>
      </c>
      <c r="B292" s="3">
        <v>45839</v>
      </c>
      <c r="C292" s="3">
        <v>45869</v>
      </c>
      <c r="D292" t="s">
        <v>193</v>
      </c>
      <c r="E292" t="s">
        <v>197</v>
      </c>
      <c r="F292" t="s">
        <v>200</v>
      </c>
      <c r="G292">
        <v>37600</v>
      </c>
      <c r="H292" t="s">
        <v>203</v>
      </c>
      <c r="I292" t="s">
        <v>741</v>
      </c>
      <c r="J292" t="s">
        <v>742</v>
      </c>
      <c r="K292">
        <v>10018</v>
      </c>
      <c r="L292" t="s">
        <v>743</v>
      </c>
      <c r="M292" s="3">
        <v>45847</v>
      </c>
      <c r="N292" s="3" t="s">
        <v>975</v>
      </c>
      <c r="O292">
        <v>10018</v>
      </c>
      <c r="P292" s="3">
        <v>45869</v>
      </c>
      <c r="Q292">
        <v>10018</v>
      </c>
      <c r="R292">
        <v>10018</v>
      </c>
      <c r="S292" t="s">
        <v>745</v>
      </c>
      <c r="T292" t="s">
        <v>746</v>
      </c>
      <c r="U292" t="s">
        <v>747</v>
      </c>
      <c r="V292" t="s">
        <v>747</v>
      </c>
      <c r="W292" t="s">
        <v>977</v>
      </c>
      <c r="X292" t="s">
        <v>978</v>
      </c>
      <c r="Y292" t="s">
        <v>979</v>
      </c>
      <c r="Z292" t="s">
        <v>204</v>
      </c>
      <c r="AA292" t="s">
        <v>980</v>
      </c>
      <c r="AB292">
        <v>10018</v>
      </c>
      <c r="AC292" t="s">
        <v>981</v>
      </c>
      <c r="AD292" t="s">
        <v>212</v>
      </c>
      <c r="AE292" t="s">
        <v>982</v>
      </c>
      <c r="AF292" t="s">
        <v>983</v>
      </c>
      <c r="AG292">
        <v>0</v>
      </c>
      <c r="AH292" t="s">
        <v>237</v>
      </c>
      <c r="AI292" t="s">
        <v>984</v>
      </c>
      <c r="AJ292">
        <v>28</v>
      </c>
      <c r="AK292" t="s">
        <v>277</v>
      </c>
      <c r="AL292">
        <v>28</v>
      </c>
      <c r="AM292" t="s">
        <v>277</v>
      </c>
      <c r="AN292">
        <v>24</v>
      </c>
      <c r="AO292" t="s">
        <v>277</v>
      </c>
      <c r="AP292">
        <v>78380</v>
      </c>
      <c r="AQ292" t="s">
        <v>376</v>
      </c>
      <c r="AR292" t="s">
        <v>376</v>
      </c>
      <c r="AS292" t="s">
        <v>376</v>
      </c>
      <c r="AT292">
        <v>0</v>
      </c>
      <c r="AU292" t="s">
        <v>377</v>
      </c>
      <c r="AV292" t="s">
        <v>794</v>
      </c>
      <c r="AW292" t="s">
        <v>751</v>
      </c>
      <c r="AX292" t="s">
        <v>794</v>
      </c>
      <c r="AY292">
        <v>135184</v>
      </c>
      <c r="AZ292" s="3">
        <v>45866</v>
      </c>
      <c r="BA292" s="3">
        <v>45866</v>
      </c>
      <c r="BB292" s="3">
        <v>45880</v>
      </c>
      <c r="BC292" s="4">
        <v>338</v>
      </c>
      <c r="BD292" s="4">
        <v>392.08</v>
      </c>
      <c r="BE292" s="4">
        <v>392.08</v>
      </c>
      <c r="BF292" s="4">
        <v>392.08</v>
      </c>
      <c r="BG292" s="4"/>
      <c r="BH292" s="4" t="s">
        <v>382</v>
      </c>
      <c r="BI292" s="4" t="s">
        <v>753</v>
      </c>
      <c r="BJ292" s="4" t="s">
        <v>975</v>
      </c>
      <c r="BK292" s="4">
        <v>0</v>
      </c>
      <c r="BL292">
        <v>45866</v>
      </c>
      <c r="BM292">
        <v>45880</v>
      </c>
      <c r="BN292" t="s">
        <v>985</v>
      </c>
      <c r="BO292" t="s">
        <v>755</v>
      </c>
      <c r="BP292">
        <v>10018</v>
      </c>
      <c r="BQ292" t="s">
        <v>304</v>
      </c>
      <c r="BR292" t="s">
        <v>386</v>
      </c>
      <c r="BS292" t="s">
        <v>415</v>
      </c>
      <c r="BT292" t="s">
        <v>388</v>
      </c>
      <c r="BU292" t="s">
        <v>388</v>
      </c>
      <c r="BV292" t="s">
        <v>756</v>
      </c>
      <c r="BW292" t="s">
        <v>388</v>
      </c>
      <c r="BX292" t="s">
        <v>306</v>
      </c>
      <c r="BY292" t="s">
        <v>203</v>
      </c>
      <c r="BZ292">
        <v>10018</v>
      </c>
      <c r="CA292" t="s">
        <v>390</v>
      </c>
      <c r="CB292" t="s">
        <v>757</v>
      </c>
      <c r="CC292" t="s">
        <v>758</v>
      </c>
      <c r="CD292" t="s">
        <v>759</v>
      </c>
      <c r="CE292" t="s">
        <v>760</v>
      </c>
      <c r="CF292" t="s">
        <v>761</v>
      </c>
      <c r="CG292" t="s">
        <v>396</v>
      </c>
      <c r="CH292" s="3">
        <v>45993</v>
      </c>
      <c r="CI292" t="s">
        <v>762</v>
      </c>
    </row>
    <row r="293" spans="1:87">
      <c r="A293">
        <v>2025</v>
      </c>
      <c r="B293" s="3">
        <v>45839</v>
      </c>
      <c r="C293" s="3">
        <v>45869</v>
      </c>
      <c r="D293" t="s">
        <v>193</v>
      </c>
      <c r="E293" t="s">
        <v>197</v>
      </c>
      <c r="F293" t="s">
        <v>200</v>
      </c>
      <c r="G293">
        <v>37600</v>
      </c>
      <c r="H293" t="s">
        <v>203</v>
      </c>
      <c r="I293" t="s">
        <v>741</v>
      </c>
      <c r="J293" t="s">
        <v>742</v>
      </c>
      <c r="K293">
        <v>10018</v>
      </c>
      <c r="L293" t="s">
        <v>743</v>
      </c>
      <c r="M293" s="3">
        <v>45847</v>
      </c>
      <c r="N293" s="3" t="s">
        <v>975</v>
      </c>
      <c r="O293">
        <v>10018</v>
      </c>
      <c r="P293" s="3">
        <v>45869</v>
      </c>
      <c r="Q293">
        <v>10018</v>
      </c>
      <c r="R293">
        <v>10018</v>
      </c>
      <c r="S293" t="s">
        <v>745</v>
      </c>
      <c r="T293" t="s">
        <v>746</v>
      </c>
      <c r="U293" t="s">
        <v>747</v>
      </c>
      <c r="V293" t="s">
        <v>747</v>
      </c>
      <c r="W293" t="s">
        <v>977</v>
      </c>
      <c r="X293" t="s">
        <v>978</v>
      </c>
      <c r="Y293" t="s">
        <v>979</v>
      </c>
      <c r="Z293" t="s">
        <v>204</v>
      </c>
      <c r="AA293" t="s">
        <v>980</v>
      </c>
      <c r="AB293">
        <v>10018</v>
      </c>
      <c r="AC293" t="s">
        <v>981</v>
      </c>
      <c r="AD293" t="s">
        <v>212</v>
      </c>
      <c r="AE293" t="s">
        <v>982</v>
      </c>
      <c r="AF293" t="s">
        <v>983</v>
      </c>
      <c r="AG293">
        <v>0</v>
      </c>
      <c r="AH293" t="s">
        <v>237</v>
      </c>
      <c r="AI293" t="s">
        <v>984</v>
      </c>
      <c r="AJ293">
        <v>28</v>
      </c>
      <c r="AK293" t="s">
        <v>277</v>
      </c>
      <c r="AL293">
        <v>28</v>
      </c>
      <c r="AM293" t="s">
        <v>277</v>
      </c>
      <c r="AN293">
        <v>24</v>
      </c>
      <c r="AO293" t="s">
        <v>277</v>
      </c>
      <c r="AP293">
        <v>78380</v>
      </c>
      <c r="AQ293" t="s">
        <v>376</v>
      </c>
      <c r="AR293" t="s">
        <v>376</v>
      </c>
      <c r="AS293" t="s">
        <v>376</v>
      </c>
      <c r="AT293">
        <v>0</v>
      </c>
      <c r="AU293" t="s">
        <v>377</v>
      </c>
      <c r="AV293" t="s">
        <v>794</v>
      </c>
      <c r="AW293" t="s">
        <v>751</v>
      </c>
      <c r="AX293" t="s">
        <v>794</v>
      </c>
      <c r="AY293">
        <v>135184</v>
      </c>
      <c r="AZ293" s="3">
        <v>45866</v>
      </c>
      <c r="BA293" s="3">
        <v>45866</v>
      </c>
      <c r="BB293" s="3">
        <v>45880</v>
      </c>
      <c r="BC293" s="4">
        <v>4300</v>
      </c>
      <c r="BD293" s="4">
        <v>4988</v>
      </c>
      <c r="BE293" s="4">
        <v>4988</v>
      </c>
      <c r="BF293" s="4">
        <v>4988</v>
      </c>
      <c r="BG293" s="4"/>
      <c r="BH293" s="4" t="s">
        <v>382</v>
      </c>
      <c r="BI293" s="4" t="s">
        <v>753</v>
      </c>
      <c r="BJ293" s="4" t="s">
        <v>975</v>
      </c>
      <c r="BK293" s="4">
        <v>0</v>
      </c>
      <c r="BL293">
        <v>45866</v>
      </c>
      <c r="BM293">
        <v>45880</v>
      </c>
      <c r="BN293" t="s">
        <v>985</v>
      </c>
      <c r="BO293" t="s">
        <v>755</v>
      </c>
      <c r="BP293">
        <v>10018</v>
      </c>
      <c r="BQ293" t="s">
        <v>304</v>
      </c>
      <c r="BR293" t="s">
        <v>386</v>
      </c>
      <c r="BS293" t="s">
        <v>415</v>
      </c>
      <c r="BT293" t="s">
        <v>388</v>
      </c>
      <c r="BU293" t="s">
        <v>388</v>
      </c>
      <c r="BV293" t="s">
        <v>756</v>
      </c>
      <c r="BW293" t="s">
        <v>388</v>
      </c>
      <c r="BX293" t="s">
        <v>306</v>
      </c>
      <c r="BY293" t="s">
        <v>203</v>
      </c>
      <c r="BZ293">
        <v>10018</v>
      </c>
      <c r="CA293" t="s">
        <v>390</v>
      </c>
      <c r="CB293" t="s">
        <v>757</v>
      </c>
      <c r="CC293" t="s">
        <v>758</v>
      </c>
      <c r="CD293" t="s">
        <v>759</v>
      </c>
      <c r="CE293" t="s">
        <v>760</v>
      </c>
      <c r="CF293" t="s">
        <v>761</v>
      </c>
      <c r="CG293" t="s">
        <v>396</v>
      </c>
      <c r="CH293" s="3">
        <v>45993</v>
      </c>
      <c r="CI293" t="s">
        <v>762</v>
      </c>
    </row>
    <row r="294" spans="1:87">
      <c r="A294">
        <v>2025</v>
      </c>
      <c r="B294" s="3">
        <v>45839</v>
      </c>
      <c r="C294" s="3">
        <v>45869</v>
      </c>
      <c r="D294" t="s">
        <v>193</v>
      </c>
      <c r="E294" t="s">
        <v>197</v>
      </c>
      <c r="F294" t="s">
        <v>200</v>
      </c>
      <c r="G294">
        <v>37600</v>
      </c>
      <c r="H294" t="s">
        <v>203</v>
      </c>
      <c r="I294" t="s">
        <v>741</v>
      </c>
      <c r="J294" t="s">
        <v>742</v>
      </c>
      <c r="K294">
        <v>10018</v>
      </c>
      <c r="L294" t="s">
        <v>743</v>
      </c>
      <c r="M294" s="3">
        <v>45847</v>
      </c>
      <c r="N294" s="3" t="s">
        <v>975</v>
      </c>
      <c r="O294">
        <v>10018</v>
      </c>
      <c r="P294" s="3">
        <v>45869</v>
      </c>
      <c r="Q294">
        <v>10018</v>
      </c>
      <c r="R294">
        <v>10018</v>
      </c>
      <c r="S294" t="s">
        <v>745</v>
      </c>
      <c r="T294" t="s">
        <v>746</v>
      </c>
      <c r="U294" t="s">
        <v>747</v>
      </c>
      <c r="V294" t="s">
        <v>747</v>
      </c>
      <c r="W294" t="s">
        <v>977</v>
      </c>
      <c r="X294" t="s">
        <v>978</v>
      </c>
      <c r="Y294" t="s">
        <v>979</v>
      </c>
      <c r="Z294" t="s">
        <v>204</v>
      </c>
      <c r="AA294" t="s">
        <v>980</v>
      </c>
      <c r="AB294">
        <v>10018</v>
      </c>
      <c r="AC294" t="s">
        <v>981</v>
      </c>
      <c r="AD294" t="s">
        <v>212</v>
      </c>
      <c r="AE294" t="s">
        <v>982</v>
      </c>
      <c r="AF294" t="s">
        <v>983</v>
      </c>
      <c r="AG294">
        <v>0</v>
      </c>
      <c r="AH294" t="s">
        <v>237</v>
      </c>
      <c r="AI294" t="s">
        <v>984</v>
      </c>
      <c r="AJ294">
        <v>28</v>
      </c>
      <c r="AK294" t="s">
        <v>277</v>
      </c>
      <c r="AL294">
        <v>28</v>
      </c>
      <c r="AM294" t="s">
        <v>277</v>
      </c>
      <c r="AN294">
        <v>24</v>
      </c>
      <c r="AO294" t="s">
        <v>277</v>
      </c>
      <c r="AP294">
        <v>78380</v>
      </c>
      <c r="AQ294" t="s">
        <v>376</v>
      </c>
      <c r="AR294" t="s">
        <v>376</v>
      </c>
      <c r="AS294" t="s">
        <v>376</v>
      </c>
      <c r="AT294">
        <v>0</v>
      </c>
      <c r="AU294" t="s">
        <v>377</v>
      </c>
      <c r="AV294" t="s">
        <v>794</v>
      </c>
      <c r="AW294" t="s">
        <v>751</v>
      </c>
      <c r="AX294" t="s">
        <v>794</v>
      </c>
      <c r="AY294">
        <v>135184</v>
      </c>
      <c r="AZ294" s="3">
        <v>45866</v>
      </c>
      <c r="BA294" s="3">
        <v>45866</v>
      </c>
      <c r="BB294" s="3">
        <v>45880</v>
      </c>
      <c r="BC294" s="4">
        <v>200</v>
      </c>
      <c r="BD294" s="4">
        <v>232</v>
      </c>
      <c r="BE294" s="4">
        <v>232</v>
      </c>
      <c r="BF294" s="4">
        <v>232</v>
      </c>
      <c r="BG294" s="4"/>
      <c r="BH294" s="4" t="s">
        <v>382</v>
      </c>
      <c r="BI294" s="4" t="s">
        <v>753</v>
      </c>
      <c r="BJ294" s="4" t="s">
        <v>975</v>
      </c>
      <c r="BK294" s="4">
        <v>0</v>
      </c>
      <c r="BL294">
        <v>45866</v>
      </c>
      <c r="BM294">
        <v>45880</v>
      </c>
      <c r="BN294" t="s">
        <v>985</v>
      </c>
      <c r="BO294" t="s">
        <v>755</v>
      </c>
      <c r="BP294">
        <v>10018</v>
      </c>
      <c r="BQ294" t="s">
        <v>304</v>
      </c>
      <c r="BR294" t="s">
        <v>386</v>
      </c>
      <c r="BS294" t="s">
        <v>415</v>
      </c>
      <c r="BT294" t="s">
        <v>388</v>
      </c>
      <c r="BU294" t="s">
        <v>388</v>
      </c>
      <c r="BV294" t="s">
        <v>756</v>
      </c>
      <c r="BW294" t="s">
        <v>388</v>
      </c>
      <c r="BX294" t="s">
        <v>306</v>
      </c>
      <c r="BY294" t="s">
        <v>203</v>
      </c>
      <c r="BZ294">
        <v>10018</v>
      </c>
      <c r="CA294" t="s">
        <v>390</v>
      </c>
      <c r="CB294" t="s">
        <v>757</v>
      </c>
      <c r="CC294" t="s">
        <v>758</v>
      </c>
      <c r="CD294" t="s">
        <v>759</v>
      </c>
      <c r="CE294" t="s">
        <v>760</v>
      </c>
      <c r="CF294" t="s">
        <v>761</v>
      </c>
      <c r="CG294" t="s">
        <v>396</v>
      </c>
      <c r="CH294" s="3">
        <v>45993</v>
      </c>
      <c r="CI294" t="s">
        <v>762</v>
      </c>
    </row>
    <row r="295" spans="1:87">
      <c r="A295">
        <v>2025</v>
      </c>
      <c r="B295" s="3">
        <v>45839</v>
      </c>
      <c r="C295" s="3">
        <v>45869</v>
      </c>
      <c r="D295" t="s">
        <v>193</v>
      </c>
      <c r="E295" t="s">
        <v>197</v>
      </c>
      <c r="F295" t="s">
        <v>200</v>
      </c>
      <c r="G295">
        <v>37600</v>
      </c>
      <c r="H295" t="s">
        <v>203</v>
      </c>
      <c r="I295" t="s">
        <v>741</v>
      </c>
      <c r="J295" t="s">
        <v>742</v>
      </c>
      <c r="K295">
        <v>10018</v>
      </c>
      <c r="L295" t="s">
        <v>743</v>
      </c>
      <c r="M295" s="3">
        <v>45847</v>
      </c>
      <c r="N295" s="3" t="s">
        <v>975</v>
      </c>
      <c r="O295">
        <v>10018</v>
      </c>
      <c r="P295" s="3">
        <v>45869</v>
      </c>
      <c r="Q295">
        <v>10018</v>
      </c>
      <c r="R295">
        <v>10018</v>
      </c>
      <c r="S295" t="s">
        <v>745</v>
      </c>
      <c r="T295" t="s">
        <v>746</v>
      </c>
      <c r="U295" t="s">
        <v>747</v>
      </c>
      <c r="V295" t="s">
        <v>747</v>
      </c>
      <c r="W295" t="s">
        <v>977</v>
      </c>
      <c r="X295" t="s">
        <v>978</v>
      </c>
      <c r="Y295" t="s">
        <v>979</v>
      </c>
      <c r="Z295" t="s">
        <v>204</v>
      </c>
      <c r="AA295" t="s">
        <v>980</v>
      </c>
      <c r="AB295">
        <v>10018</v>
      </c>
      <c r="AC295" t="s">
        <v>981</v>
      </c>
      <c r="AD295" t="s">
        <v>212</v>
      </c>
      <c r="AE295" t="s">
        <v>982</v>
      </c>
      <c r="AF295" t="s">
        <v>983</v>
      </c>
      <c r="AG295">
        <v>0</v>
      </c>
      <c r="AH295" t="s">
        <v>237</v>
      </c>
      <c r="AI295" t="s">
        <v>984</v>
      </c>
      <c r="AJ295">
        <v>28</v>
      </c>
      <c r="AK295" t="s">
        <v>277</v>
      </c>
      <c r="AL295">
        <v>28</v>
      </c>
      <c r="AM295" t="s">
        <v>277</v>
      </c>
      <c r="AN295">
        <v>24</v>
      </c>
      <c r="AO295" t="s">
        <v>277</v>
      </c>
      <c r="AP295">
        <v>78380</v>
      </c>
      <c r="AQ295" t="s">
        <v>376</v>
      </c>
      <c r="AR295" t="s">
        <v>376</v>
      </c>
      <c r="AS295" t="s">
        <v>376</v>
      </c>
      <c r="AT295">
        <v>0</v>
      </c>
      <c r="AU295" t="s">
        <v>377</v>
      </c>
      <c r="AV295" t="s">
        <v>794</v>
      </c>
      <c r="AW295" t="s">
        <v>751</v>
      </c>
      <c r="AX295" t="s">
        <v>794</v>
      </c>
      <c r="AY295">
        <v>135184</v>
      </c>
      <c r="AZ295" s="3">
        <v>45866</v>
      </c>
      <c r="BA295" s="3">
        <v>45866</v>
      </c>
      <c r="BB295" s="3">
        <v>45880</v>
      </c>
      <c r="BC295" s="4">
        <v>300</v>
      </c>
      <c r="BD295" s="4">
        <v>348</v>
      </c>
      <c r="BE295" s="4">
        <v>348</v>
      </c>
      <c r="BF295" s="4">
        <v>348</v>
      </c>
      <c r="BG295" s="4"/>
      <c r="BH295" s="4" t="s">
        <v>382</v>
      </c>
      <c r="BI295" s="4" t="s">
        <v>753</v>
      </c>
      <c r="BJ295" s="4" t="s">
        <v>975</v>
      </c>
      <c r="BK295" s="4">
        <v>0</v>
      </c>
      <c r="BL295">
        <v>45866</v>
      </c>
      <c r="BM295">
        <v>45880</v>
      </c>
      <c r="BN295" t="s">
        <v>985</v>
      </c>
      <c r="BO295" t="s">
        <v>755</v>
      </c>
      <c r="BP295">
        <v>10018</v>
      </c>
      <c r="BQ295" t="s">
        <v>304</v>
      </c>
      <c r="BR295" t="s">
        <v>386</v>
      </c>
      <c r="BS295" t="s">
        <v>415</v>
      </c>
      <c r="BT295" t="s">
        <v>388</v>
      </c>
      <c r="BU295" t="s">
        <v>388</v>
      </c>
      <c r="BV295" t="s">
        <v>756</v>
      </c>
      <c r="BW295" t="s">
        <v>388</v>
      </c>
      <c r="BX295" t="s">
        <v>306</v>
      </c>
      <c r="BY295" t="s">
        <v>203</v>
      </c>
      <c r="BZ295">
        <v>10018</v>
      </c>
      <c r="CA295" t="s">
        <v>390</v>
      </c>
      <c r="CB295" t="s">
        <v>757</v>
      </c>
      <c r="CC295" t="s">
        <v>758</v>
      </c>
      <c r="CD295" t="s">
        <v>759</v>
      </c>
      <c r="CE295" t="s">
        <v>760</v>
      </c>
      <c r="CF295" t="s">
        <v>761</v>
      </c>
      <c r="CG295" t="s">
        <v>396</v>
      </c>
      <c r="CH295" s="3">
        <v>45993</v>
      </c>
      <c r="CI295" t="s">
        <v>762</v>
      </c>
    </row>
    <row r="296" spans="1:87">
      <c r="A296">
        <v>2025</v>
      </c>
      <c r="B296" s="3">
        <v>45839</v>
      </c>
      <c r="C296" s="3">
        <v>45869</v>
      </c>
      <c r="D296" t="s">
        <v>193</v>
      </c>
      <c r="E296" t="s">
        <v>197</v>
      </c>
      <c r="F296" t="s">
        <v>200</v>
      </c>
      <c r="G296">
        <v>37600</v>
      </c>
      <c r="H296" t="s">
        <v>203</v>
      </c>
      <c r="I296" t="s">
        <v>741</v>
      </c>
      <c r="J296" t="s">
        <v>742</v>
      </c>
      <c r="K296">
        <v>10018</v>
      </c>
      <c r="L296" t="s">
        <v>743</v>
      </c>
      <c r="M296" s="3">
        <v>45847</v>
      </c>
      <c r="N296" s="3" t="s">
        <v>975</v>
      </c>
      <c r="O296">
        <v>10018</v>
      </c>
      <c r="P296" s="3">
        <v>45869</v>
      </c>
      <c r="Q296">
        <v>10018</v>
      </c>
      <c r="R296">
        <v>10018</v>
      </c>
      <c r="S296" t="s">
        <v>745</v>
      </c>
      <c r="T296" t="s">
        <v>746</v>
      </c>
      <c r="U296" t="s">
        <v>747</v>
      </c>
      <c r="V296" t="s">
        <v>747</v>
      </c>
      <c r="W296" t="s">
        <v>977</v>
      </c>
      <c r="X296" t="s">
        <v>978</v>
      </c>
      <c r="Y296" t="s">
        <v>979</v>
      </c>
      <c r="Z296" t="s">
        <v>204</v>
      </c>
      <c r="AA296" t="s">
        <v>980</v>
      </c>
      <c r="AB296">
        <v>10018</v>
      </c>
      <c r="AC296" t="s">
        <v>981</v>
      </c>
      <c r="AD296" t="s">
        <v>212</v>
      </c>
      <c r="AE296" t="s">
        <v>982</v>
      </c>
      <c r="AF296" t="s">
        <v>983</v>
      </c>
      <c r="AG296">
        <v>0</v>
      </c>
      <c r="AH296" t="s">
        <v>237</v>
      </c>
      <c r="AI296" t="s">
        <v>984</v>
      </c>
      <c r="AJ296">
        <v>28</v>
      </c>
      <c r="AK296" t="s">
        <v>277</v>
      </c>
      <c r="AL296">
        <v>28</v>
      </c>
      <c r="AM296" t="s">
        <v>277</v>
      </c>
      <c r="AN296">
        <v>24</v>
      </c>
      <c r="AO296" t="s">
        <v>277</v>
      </c>
      <c r="AP296">
        <v>78380</v>
      </c>
      <c r="AQ296" t="s">
        <v>376</v>
      </c>
      <c r="AR296" t="s">
        <v>376</v>
      </c>
      <c r="AS296" t="s">
        <v>376</v>
      </c>
      <c r="AT296">
        <v>0</v>
      </c>
      <c r="AU296" t="s">
        <v>377</v>
      </c>
      <c r="AV296" t="s">
        <v>794</v>
      </c>
      <c r="AW296" t="s">
        <v>751</v>
      </c>
      <c r="AX296" t="s">
        <v>794</v>
      </c>
      <c r="AY296">
        <v>135184</v>
      </c>
      <c r="AZ296" s="3">
        <v>45866</v>
      </c>
      <c r="BA296" s="3">
        <v>45866</v>
      </c>
      <c r="BB296" s="3">
        <v>45880</v>
      </c>
      <c r="BC296" s="4">
        <v>180.00000000000003</v>
      </c>
      <c r="BD296" s="4">
        <v>208.8</v>
      </c>
      <c r="BE296" s="4">
        <v>208.8</v>
      </c>
      <c r="BF296" s="4">
        <v>208.8</v>
      </c>
      <c r="BG296" s="4"/>
      <c r="BH296" s="4" t="s">
        <v>382</v>
      </c>
      <c r="BI296" s="4" t="s">
        <v>753</v>
      </c>
      <c r="BJ296" s="4" t="s">
        <v>975</v>
      </c>
      <c r="BK296" s="4">
        <v>0</v>
      </c>
      <c r="BL296">
        <v>45866</v>
      </c>
      <c r="BM296">
        <v>45880</v>
      </c>
      <c r="BN296" t="s">
        <v>985</v>
      </c>
      <c r="BO296" t="s">
        <v>755</v>
      </c>
      <c r="BP296">
        <v>10018</v>
      </c>
      <c r="BQ296" t="s">
        <v>304</v>
      </c>
      <c r="BR296" t="s">
        <v>386</v>
      </c>
      <c r="BS296" t="s">
        <v>415</v>
      </c>
      <c r="BT296" t="s">
        <v>388</v>
      </c>
      <c r="BU296" t="s">
        <v>388</v>
      </c>
      <c r="BV296" t="s">
        <v>756</v>
      </c>
      <c r="BW296" t="s">
        <v>388</v>
      </c>
      <c r="BX296" t="s">
        <v>306</v>
      </c>
      <c r="BY296" t="s">
        <v>203</v>
      </c>
      <c r="BZ296">
        <v>10018</v>
      </c>
      <c r="CA296" t="s">
        <v>390</v>
      </c>
      <c r="CB296" t="s">
        <v>757</v>
      </c>
      <c r="CC296" t="s">
        <v>758</v>
      </c>
      <c r="CD296" t="s">
        <v>759</v>
      </c>
      <c r="CE296" t="s">
        <v>760</v>
      </c>
      <c r="CF296" t="s">
        <v>761</v>
      </c>
      <c r="CG296" t="s">
        <v>396</v>
      </c>
      <c r="CH296" s="3">
        <v>45993</v>
      </c>
      <c r="CI296" t="s">
        <v>762</v>
      </c>
    </row>
    <row r="297" spans="1:87">
      <c r="A297">
        <v>2025</v>
      </c>
      <c r="B297" s="3">
        <v>45839</v>
      </c>
      <c r="C297" s="3">
        <v>45869</v>
      </c>
      <c r="D297" t="s">
        <v>193</v>
      </c>
      <c r="E297" t="s">
        <v>197</v>
      </c>
      <c r="F297" t="s">
        <v>200</v>
      </c>
      <c r="G297">
        <v>37600</v>
      </c>
      <c r="H297" t="s">
        <v>203</v>
      </c>
      <c r="I297" t="s">
        <v>741</v>
      </c>
      <c r="J297" t="s">
        <v>742</v>
      </c>
      <c r="K297">
        <v>10018</v>
      </c>
      <c r="L297" t="s">
        <v>743</v>
      </c>
      <c r="M297" s="3">
        <v>45847</v>
      </c>
      <c r="N297" s="3" t="s">
        <v>975</v>
      </c>
      <c r="O297">
        <v>10018</v>
      </c>
      <c r="P297" s="3">
        <v>45869</v>
      </c>
      <c r="Q297">
        <v>10018</v>
      </c>
      <c r="R297">
        <v>10018</v>
      </c>
      <c r="S297" t="s">
        <v>745</v>
      </c>
      <c r="T297" t="s">
        <v>746</v>
      </c>
      <c r="U297" t="s">
        <v>747</v>
      </c>
      <c r="V297" t="s">
        <v>747</v>
      </c>
      <c r="W297" t="s">
        <v>977</v>
      </c>
      <c r="X297" t="s">
        <v>978</v>
      </c>
      <c r="Y297" t="s">
        <v>979</v>
      </c>
      <c r="Z297" t="s">
        <v>204</v>
      </c>
      <c r="AA297" t="s">
        <v>980</v>
      </c>
      <c r="AB297">
        <v>10018</v>
      </c>
      <c r="AC297" t="s">
        <v>981</v>
      </c>
      <c r="AD297" t="s">
        <v>212</v>
      </c>
      <c r="AE297" t="s">
        <v>982</v>
      </c>
      <c r="AF297" t="s">
        <v>983</v>
      </c>
      <c r="AG297">
        <v>0</v>
      </c>
      <c r="AH297" t="s">
        <v>237</v>
      </c>
      <c r="AI297" t="s">
        <v>984</v>
      </c>
      <c r="AJ297">
        <v>28</v>
      </c>
      <c r="AK297" t="s">
        <v>277</v>
      </c>
      <c r="AL297">
        <v>28</v>
      </c>
      <c r="AM297" t="s">
        <v>277</v>
      </c>
      <c r="AN297">
        <v>24</v>
      </c>
      <c r="AO297" t="s">
        <v>277</v>
      </c>
      <c r="AP297">
        <v>78380</v>
      </c>
      <c r="AQ297" t="s">
        <v>376</v>
      </c>
      <c r="AR297" t="s">
        <v>376</v>
      </c>
      <c r="AS297" t="s">
        <v>376</v>
      </c>
      <c r="AT297">
        <v>0</v>
      </c>
      <c r="AU297" t="s">
        <v>377</v>
      </c>
      <c r="AV297" t="s">
        <v>794</v>
      </c>
      <c r="AW297" t="s">
        <v>751</v>
      </c>
      <c r="AX297" t="s">
        <v>794</v>
      </c>
      <c r="AY297">
        <v>135184</v>
      </c>
      <c r="AZ297" s="3">
        <v>45866</v>
      </c>
      <c r="BA297" s="3">
        <v>45866</v>
      </c>
      <c r="BB297" s="3">
        <v>45880</v>
      </c>
      <c r="BC297" s="4">
        <v>48</v>
      </c>
      <c r="BD297" s="4">
        <v>55.68</v>
      </c>
      <c r="BE297" s="4">
        <v>55.68</v>
      </c>
      <c r="BF297" s="4">
        <v>55.68</v>
      </c>
      <c r="BG297" s="4"/>
      <c r="BH297" s="4" t="s">
        <v>382</v>
      </c>
      <c r="BI297" s="4" t="s">
        <v>753</v>
      </c>
      <c r="BJ297" s="4" t="s">
        <v>975</v>
      </c>
      <c r="BK297" s="4">
        <v>0</v>
      </c>
      <c r="BL297">
        <v>45866</v>
      </c>
      <c r="BM297">
        <v>45880</v>
      </c>
      <c r="BN297" t="s">
        <v>985</v>
      </c>
      <c r="BO297" t="s">
        <v>755</v>
      </c>
      <c r="BP297">
        <v>10018</v>
      </c>
      <c r="BQ297" t="s">
        <v>304</v>
      </c>
      <c r="BR297" t="s">
        <v>386</v>
      </c>
      <c r="BS297" t="s">
        <v>415</v>
      </c>
      <c r="BT297" t="s">
        <v>388</v>
      </c>
      <c r="BU297" t="s">
        <v>388</v>
      </c>
      <c r="BV297" t="s">
        <v>756</v>
      </c>
      <c r="BW297" t="s">
        <v>388</v>
      </c>
      <c r="BX297" t="s">
        <v>306</v>
      </c>
      <c r="BY297" t="s">
        <v>203</v>
      </c>
      <c r="BZ297">
        <v>10018</v>
      </c>
      <c r="CA297" t="s">
        <v>390</v>
      </c>
      <c r="CB297" t="s">
        <v>757</v>
      </c>
      <c r="CC297" t="s">
        <v>758</v>
      </c>
      <c r="CD297" t="s">
        <v>759</v>
      </c>
      <c r="CE297" t="s">
        <v>760</v>
      </c>
      <c r="CF297" t="s">
        <v>761</v>
      </c>
      <c r="CG297" t="s">
        <v>396</v>
      </c>
      <c r="CH297" s="3">
        <v>45993</v>
      </c>
      <c r="CI297" t="s">
        <v>762</v>
      </c>
    </row>
    <row r="298" spans="1:87">
      <c r="A298">
        <v>2025</v>
      </c>
      <c r="B298" s="3">
        <v>45839</v>
      </c>
      <c r="C298" s="3">
        <v>45869</v>
      </c>
      <c r="D298" t="s">
        <v>193</v>
      </c>
      <c r="E298" t="s">
        <v>197</v>
      </c>
      <c r="F298" t="s">
        <v>200</v>
      </c>
      <c r="G298">
        <v>37600</v>
      </c>
      <c r="H298" t="s">
        <v>203</v>
      </c>
      <c r="I298" t="s">
        <v>741</v>
      </c>
      <c r="J298" t="s">
        <v>742</v>
      </c>
      <c r="K298">
        <v>10018</v>
      </c>
      <c r="L298" t="s">
        <v>743</v>
      </c>
      <c r="M298" s="3">
        <v>45847</v>
      </c>
      <c r="N298" s="3" t="s">
        <v>975</v>
      </c>
      <c r="O298">
        <v>10018</v>
      </c>
      <c r="P298" s="3">
        <v>45869</v>
      </c>
      <c r="Q298">
        <v>10018</v>
      </c>
      <c r="R298">
        <v>10018</v>
      </c>
      <c r="S298" t="s">
        <v>745</v>
      </c>
      <c r="T298" t="s">
        <v>746</v>
      </c>
      <c r="U298" t="s">
        <v>747</v>
      </c>
      <c r="V298" t="s">
        <v>747</v>
      </c>
      <c r="W298" t="s">
        <v>977</v>
      </c>
      <c r="X298" t="s">
        <v>978</v>
      </c>
      <c r="Y298" t="s">
        <v>979</v>
      </c>
      <c r="Z298" t="s">
        <v>204</v>
      </c>
      <c r="AA298" t="s">
        <v>980</v>
      </c>
      <c r="AB298">
        <v>10018</v>
      </c>
      <c r="AC298" t="s">
        <v>981</v>
      </c>
      <c r="AD298" t="s">
        <v>212</v>
      </c>
      <c r="AE298" t="s">
        <v>982</v>
      </c>
      <c r="AF298" t="s">
        <v>983</v>
      </c>
      <c r="AG298">
        <v>0</v>
      </c>
      <c r="AH298" t="s">
        <v>237</v>
      </c>
      <c r="AI298" t="s">
        <v>984</v>
      </c>
      <c r="AJ298">
        <v>28</v>
      </c>
      <c r="AK298" t="s">
        <v>277</v>
      </c>
      <c r="AL298">
        <v>28</v>
      </c>
      <c r="AM298" t="s">
        <v>277</v>
      </c>
      <c r="AN298">
        <v>24</v>
      </c>
      <c r="AO298" t="s">
        <v>277</v>
      </c>
      <c r="AP298">
        <v>78380</v>
      </c>
      <c r="AQ298" t="s">
        <v>376</v>
      </c>
      <c r="AR298" t="s">
        <v>376</v>
      </c>
      <c r="AS298" t="s">
        <v>376</v>
      </c>
      <c r="AT298">
        <v>0</v>
      </c>
      <c r="AU298" t="s">
        <v>377</v>
      </c>
      <c r="AV298" t="s">
        <v>794</v>
      </c>
      <c r="AW298" t="s">
        <v>751</v>
      </c>
      <c r="AX298" t="s">
        <v>794</v>
      </c>
      <c r="AY298">
        <v>135184</v>
      </c>
      <c r="AZ298" s="3">
        <v>45866</v>
      </c>
      <c r="BA298" s="3">
        <v>45866</v>
      </c>
      <c r="BB298" s="3">
        <v>45880</v>
      </c>
      <c r="BC298" s="4">
        <v>1320.0000000000002</v>
      </c>
      <c r="BD298" s="4">
        <v>1531.2</v>
      </c>
      <c r="BE298" s="4">
        <v>1531.2</v>
      </c>
      <c r="BF298" s="4">
        <v>1531.2</v>
      </c>
      <c r="BG298" s="4"/>
      <c r="BH298" s="4" t="s">
        <v>382</v>
      </c>
      <c r="BI298" s="4" t="s">
        <v>753</v>
      </c>
      <c r="BJ298" s="4" t="s">
        <v>975</v>
      </c>
      <c r="BK298" s="4">
        <v>0</v>
      </c>
      <c r="BL298">
        <v>45866</v>
      </c>
      <c r="BM298">
        <v>45880</v>
      </c>
      <c r="BN298" t="s">
        <v>985</v>
      </c>
      <c r="BO298" t="s">
        <v>755</v>
      </c>
      <c r="BP298">
        <v>10018</v>
      </c>
      <c r="BQ298" t="s">
        <v>304</v>
      </c>
      <c r="BR298" t="s">
        <v>386</v>
      </c>
      <c r="BS298" t="s">
        <v>415</v>
      </c>
      <c r="BT298" t="s">
        <v>388</v>
      </c>
      <c r="BU298" t="s">
        <v>388</v>
      </c>
      <c r="BV298" t="s">
        <v>756</v>
      </c>
      <c r="BW298" t="s">
        <v>388</v>
      </c>
      <c r="BX298" t="s">
        <v>306</v>
      </c>
      <c r="BY298" t="s">
        <v>203</v>
      </c>
      <c r="BZ298">
        <v>10018</v>
      </c>
      <c r="CA298" t="s">
        <v>390</v>
      </c>
      <c r="CB298" t="s">
        <v>757</v>
      </c>
      <c r="CC298" t="s">
        <v>758</v>
      </c>
      <c r="CD298" t="s">
        <v>759</v>
      </c>
      <c r="CE298" t="s">
        <v>760</v>
      </c>
      <c r="CF298" t="s">
        <v>761</v>
      </c>
      <c r="CG298" t="s">
        <v>396</v>
      </c>
      <c r="CH298" s="3">
        <v>45993</v>
      </c>
      <c r="CI298" t="s">
        <v>762</v>
      </c>
    </row>
    <row r="299" spans="1:87">
      <c r="A299">
        <v>2025</v>
      </c>
      <c r="B299" s="3">
        <v>45839</v>
      </c>
      <c r="C299" s="3">
        <v>45869</v>
      </c>
      <c r="D299" t="s">
        <v>193</v>
      </c>
      <c r="E299" t="s">
        <v>197</v>
      </c>
      <c r="F299" t="s">
        <v>200</v>
      </c>
      <c r="G299">
        <v>37600</v>
      </c>
      <c r="H299" t="s">
        <v>203</v>
      </c>
      <c r="I299" t="s">
        <v>741</v>
      </c>
      <c r="J299" t="s">
        <v>742</v>
      </c>
      <c r="K299">
        <v>10018</v>
      </c>
      <c r="L299" t="s">
        <v>743</v>
      </c>
      <c r="M299" s="3">
        <v>45847</v>
      </c>
      <c r="N299" s="3" t="s">
        <v>975</v>
      </c>
      <c r="O299">
        <v>10018</v>
      </c>
      <c r="P299" s="3">
        <v>45869</v>
      </c>
      <c r="Q299">
        <v>10018</v>
      </c>
      <c r="R299">
        <v>10018</v>
      </c>
      <c r="S299" t="s">
        <v>745</v>
      </c>
      <c r="T299" t="s">
        <v>746</v>
      </c>
      <c r="U299" t="s">
        <v>747</v>
      </c>
      <c r="V299" t="s">
        <v>747</v>
      </c>
      <c r="W299" t="s">
        <v>977</v>
      </c>
      <c r="X299" t="s">
        <v>978</v>
      </c>
      <c r="Y299" t="s">
        <v>979</v>
      </c>
      <c r="Z299" t="s">
        <v>204</v>
      </c>
      <c r="AA299" t="s">
        <v>980</v>
      </c>
      <c r="AB299">
        <v>10018</v>
      </c>
      <c r="AC299" t="s">
        <v>981</v>
      </c>
      <c r="AD299" t="s">
        <v>212</v>
      </c>
      <c r="AE299" t="s">
        <v>982</v>
      </c>
      <c r="AF299" t="s">
        <v>983</v>
      </c>
      <c r="AG299">
        <v>0</v>
      </c>
      <c r="AH299" t="s">
        <v>237</v>
      </c>
      <c r="AI299" t="s">
        <v>984</v>
      </c>
      <c r="AJ299">
        <v>28</v>
      </c>
      <c r="AK299" t="s">
        <v>277</v>
      </c>
      <c r="AL299">
        <v>28</v>
      </c>
      <c r="AM299" t="s">
        <v>277</v>
      </c>
      <c r="AN299">
        <v>24</v>
      </c>
      <c r="AO299" t="s">
        <v>277</v>
      </c>
      <c r="AP299">
        <v>78380</v>
      </c>
      <c r="AQ299" t="s">
        <v>376</v>
      </c>
      <c r="AR299" t="s">
        <v>376</v>
      </c>
      <c r="AS299" t="s">
        <v>376</v>
      </c>
      <c r="AT299">
        <v>0</v>
      </c>
      <c r="AU299" t="s">
        <v>377</v>
      </c>
      <c r="AV299" t="s">
        <v>765</v>
      </c>
      <c r="AW299" t="s">
        <v>751</v>
      </c>
      <c r="AX299" t="s">
        <v>765</v>
      </c>
      <c r="AY299">
        <v>135180</v>
      </c>
      <c r="AZ299" s="3">
        <v>45866</v>
      </c>
      <c r="BA299" s="3">
        <v>45866</v>
      </c>
      <c r="BB299" s="3">
        <v>45880</v>
      </c>
      <c r="BC299" s="4">
        <v>3.5</v>
      </c>
      <c r="BD299" s="4">
        <v>4.0599999999999996</v>
      </c>
      <c r="BE299" s="4">
        <v>4.0599999999999996</v>
      </c>
      <c r="BF299" s="4">
        <v>4.0599999999999996</v>
      </c>
      <c r="BG299" s="4"/>
      <c r="BH299" s="4" t="s">
        <v>382</v>
      </c>
      <c r="BI299" s="4" t="s">
        <v>753</v>
      </c>
      <c r="BJ299" s="4" t="s">
        <v>975</v>
      </c>
      <c r="BK299" s="4">
        <v>0</v>
      </c>
      <c r="BL299">
        <v>45866</v>
      </c>
      <c r="BM299">
        <v>45880</v>
      </c>
      <c r="BN299" t="s">
        <v>986</v>
      </c>
      <c r="BO299" t="s">
        <v>755</v>
      </c>
      <c r="BP299">
        <v>10018</v>
      </c>
      <c r="BQ299" t="s">
        <v>304</v>
      </c>
      <c r="BR299" t="s">
        <v>386</v>
      </c>
      <c r="BS299" t="s">
        <v>415</v>
      </c>
      <c r="BT299" t="s">
        <v>388</v>
      </c>
      <c r="BU299" t="s">
        <v>388</v>
      </c>
      <c r="BV299" t="s">
        <v>756</v>
      </c>
      <c r="BW299" t="s">
        <v>388</v>
      </c>
      <c r="BX299" t="s">
        <v>306</v>
      </c>
      <c r="BY299" t="s">
        <v>203</v>
      </c>
      <c r="BZ299">
        <v>10018</v>
      </c>
      <c r="CA299" t="s">
        <v>390</v>
      </c>
      <c r="CB299" t="s">
        <v>757</v>
      </c>
      <c r="CC299" t="s">
        <v>758</v>
      </c>
      <c r="CD299" t="s">
        <v>759</v>
      </c>
      <c r="CE299" t="s">
        <v>760</v>
      </c>
      <c r="CF299" t="s">
        <v>761</v>
      </c>
      <c r="CG299" t="s">
        <v>396</v>
      </c>
      <c r="CH299" s="3">
        <v>45993</v>
      </c>
      <c r="CI299" t="s">
        <v>762</v>
      </c>
    </row>
    <row r="300" spans="1:87">
      <c r="A300">
        <v>2025</v>
      </c>
      <c r="B300" s="3">
        <v>45839</v>
      </c>
      <c r="C300" s="3">
        <v>45869</v>
      </c>
      <c r="D300" t="s">
        <v>193</v>
      </c>
      <c r="E300" t="s">
        <v>197</v>
      </c>
      <c r="F300" t="s">
        <v>200</v>
      </c>
      <c r="G300">
        <v>37600</v>
      </c>
      <c r="H300" t="s">
        <v>203</v>
      </c>
      <c r="I300" t="s">
        <v>741</v>
      </c>
      <c r="J300" t="s">
        <v>742</v>
      </c>
      <c r="K300">
        <v>10018</v>
      </c>
      <c r="L300" t="s">
        <v>743</v>
      </c>
      <c r="M300" s="3">
        <v>45847</v>
      </c>
      <c r="N300" s="3" t="s">
        <v>975</v>
      </c>
      <c r="O300">
        <v>10018</v>
      </c>
      <c r="P300" s="3">
        <v>45869</v>
      </c>
      <c r="Q300">
        <v>10018</v>
      </c>
      <c r="R300">
        <v>10018</v>
      </c>
      <c r="S300" t="s">
        <v>745</v>
      </c>
      <c r="T300" t="s">
        <v>746</v>
      </c>
      <c r="U300" t="s">
        <v>747</v>
      </c>
      <c r="V300" t="s">
        <v>747</v>
      </c>
      <c r="W300" t="s">
        <v>977</v>
      </c>
      <c r="X300" t="s">
        <v>978</v>
      </c>
      <c r="Y300" t="s">
        <v>979</v>
      </c>
      <c r="Z300" t="s">
        <v>204</v>
      </c>
      <c r="AA300" t="s">
        <v>980</v>
      </c>
      <c r="AB300">
        <v>10018</v>
      </c>
      <c r="AC300" t="s">
        <v>981</v>
      </c>
      <c r="AD300" t="s">
        <v>212</v>
      </c>
      <c r="AE300" t="s">
        <v>982</v>
      </c>
      <c r="AF300" t="s">
        <v>983</v>
      </c>
      <c r="AG300">
        <v>0</v>
      </c>
      <c r="AH300" t="s">
        <v>237</v>
      </c>
      <c r="AI300" t="s">
        <v>984</v>
      </c>
      <c r="AJ300">
        <v>28</v>
      </c>
      <c r="AK300" t="s">
        <v>277</v>
      </c>
      <c r="AL300">
        <v>28</v>
      </c>
      <c r="AM300" t="s">
        <v>277</v>
      </c>
      <c r="AN300">
        <v>24</v>
      </c>
      <c r="AO300" t="s">
        <v>277</v>
      </c>
      <c r="AP300">
        <v>78380</v>
      </c>
      <c r="AQ300" t="s">
        <v>376</v>
      </c>
      <c r="AR300" t="s">
        <v>376</v>
      </c>
      <c r="AS300" t="s">
        <v>376</v>
      </c>
      <c r="AT300">
        <v>0</v>
      </c>
      <c r="AU300" t="s">
        <v>377</v>
      </c>
      <c r="AV300" t="s">
        <v>765</v>
      </c>
      <c r="AW300" t="s">
        <v>751</v>
      </c>
      <c r="AX300" t="s">
        <v>765</v>
      </c>
      <c r="AY300">
        <v>135180</v>
      </c>
      <c r="AZ300" s="3">
        <v>45866</v>
      </c>
      <c r="BA300" s="3">
        <v>45866</v>
      </c>
      <c r="BB300" s="3">
        <v>45880</v>
      </c>
      <c r="BC300" s="4">
        <v>30</v>
      </c>
      <c r="BD300" s="4">
        <v>34.799999999999997</v>
      </c>
      <c r="BE300" s="4">
        <v>34.799999999999997</v>
      </c>
      <c r="BF300" s="4">
        <v>34.799999999999997</v>
      </c>
      <c r="BG300" s="4"/>
      <c r="BH300" s="4" t="s">
        <v>382</v>
      </c>
      <c r="BI300" s="4" t="s">
        <v>753</v>
      </c>
      <c r="BJ300" s="4" t="s">
        <v>975</v>
      </c>
      <c r="BK300" s="4">
        <v>0</v>
      </c>
      <c r="BL300">
        <v>45866</v>
      </c>
      <c r="BM300">
        <v>45880</v>
      </c>
      <c r="BN300" t="s">
        <v>986</v>
      </c>
      <c r="BO300" t="s">
        <v>755</v>
      </c>
      <c r="BP300">
        <v>10018</v>
      </c>
      <c r="BQ300" t="s">
        <v>304</v>
      </c>
      <c r="BR300" t="s">
        <v>386</v>
      </c>
      <c r="BS300" t="s">
        <v>415</v>
      </c>
      <c r="BT300" t="s">
        <v>388</v>
      </c>
      <c r="BU300" t="s">
        <v>388</v>
      </c>
      <c r="BV300" t="s">
        <v>756</v>
      </c>
      <c r="BW300" t="s">
        <v>388</v>
      </c>
      <c r="BX300" t="s">
        <v>306</v>
      </c>
      <c r="BY300" t="s">
        <v>203</v>
      </c>
      <c r="BZ300">
        <v>10018</v>
      </c>
      <c r="CA300" t="s">
        <v>390</v>
      </c>
      <c r="CB300" t="s">
        <v>757</v>
      </c>
      <c r="CC300" t="s">
        <v>758</v>
      </c>
      <c r="CD300" t="s">
        <v>759</v>
      </c>
      <c r="CE300" t="s">
        <v>760</v>
      </c>
      <c r="CF300" t="s">
        <v>761</v>
      </c>
      <c r="CG300" t="s">
        <v>396</v>
      </c>
      <c r="CH300" s="3">
        <v>45993</v>
      </c>
      <c r="CI300" t="s">
        <v>762</v>
      </c>
    </row>
    <row r="301" spans="1:87">
      <c r="A301">
        <v>2025</v>
      </c>
      <c r="B301" s="3">
        <v>45839</v>
      </c>
      <c r="C301" s="3">
        <v>45869</v>
      </c>
      <c r="D301" t="s">
        <v>193</v>
      </c>
      <c r="E301" t="s">
        <v>197</v>
      </c>
      <c r="F301" t="s">
        <v>200</v>
      </c>
      <c r="G301">
        <v>37600</v>
      </c>
      <c r="H301" t="s">
        <v>203</v>
      </c>
      <c r="I301" t="s">
        <v>741</v>
      </c>
      <c r="J301" t="s">
        <v>742</v>
      </c>
      <c r="K301">
        <v>10018</v>
      </c>
      <c r="L301" t="s">
        <v>743</v>
      </c>
      <c r="M301" s="3">
        <v>45847</v>
      </c>
      <c r="N301" s="3" t="s">
        <v>975</v>
      </c>
      <c r="O301">
        <v>10018</v>
      </c>
      <c r="P301" s="3">
        <v>45869</v>
      </c>
      <c r="Q301">
        <v>10018</v>
      </c>
      <c r="R301">
        <v>10018</v>
      </c>
      <c r="S301" t="s">
        <v>745</v>
      </c>
      <c r="T301" t="s">
        <v>746</v>
      </c>
      <c r="U301" t="s">
        <v>747</v>
      </c>
      <c r="V301" t="s">
        <v>747</v>
      </c>
      <c r="W301" t="s">
        <v>977</v>
      </c>
      <c r="X301" t="s">
        <v>978</v>
      </c>
      <c r="Y301" t="s">
        <v>979</v>
      </c>
      <c r="Z301" t="s">
        <v>204</v>
      </c>
      <c r="AA301" t="s">
        <v>980</v>
      </c>
      <c r="AB301">
        <v>10018</v>
      </c>
      <c r="AC301" t="s">
        <v>981</v>
      </c>
      <c r="AD301" t="s">
        <v>212</v>
      </c>
      <c r="AE301" t="s">
        <v>982</v>
      </c>
      <c r="AF301" t="s">
        <v>983</v>
      </c>
      <c r="AG301">
        <v>0</v>
      </c>
      <c r="AH301" t="s">
        <v>237</v>
      </c>
      <c r="AI301" t="s">
        <v>984</v>
      </c>
      <c r="AJ301">
        <v>28</v>
      </c>
      <c r="AK301" t="s">
        <v>277</v>
      </c>
      <c r="AL301">
        <v>28</v>
      </c>
      <c r="AM301" t="s">
        <v>277</v>
      </c>
      <c r="AN301">
        <v>24</v>
      </c>
      <c r="AO301" t="s">
        <v>277</v>
      </c>
      <c r="AP301">
        <v>78380</v>
      </c>
      <c r="AQ301" t="s">
        <v>376</v>
      </c>
      <c r="AR301" t="s">
        <v>376</v>
      </c>
      <c r="AS301" t="s">
        <v>376</v>
      </c>
      <c r="AT301">
        <v>0</v>
      </c>
      <c r="AU301" t="s">
        <v>377</v>
      </c>
      <c r="AV301" t="s">
        <v>765</v>
      </c>
      <c r="AW301" t="s">
        <v>751</v>
      </c>
      <c r="AX301" t="s">
        <v>765</v>
      </c>
      <c r="AY301">
        <v>135180</v>
      </c>
      <c r="AZ301" s="3">
        <v>45866</v>
      </c>
      <c r="BA301" s="3">
        <v>45866</v>
      </c>
      <c r="BB301" s="3">
        <v>45880</v>
      </c>
      <c r="BC301" s="4">
        <v>52.000000000000007</v>
      </c>
      <c r="BD301" s="4">
        <v>60.32</v>
      </c>
      <c r="BE301" s="4">
        <v>60.32</v>
      </c>
      <c r="BF301" s="4">
        <v>60.32</v>
      </c>
      <c r="BG301" s="4"/>
      <c r="BH301" s="4" t="s">
        <v>382</v>
      </c>
      <c r="BI301" s="4" t="s">
        <v>753</v>
      </c>
      <c r="BJ301" s="4" t="s">
        <v>975</v>
      </c>
      <c r="BK301" s="4">
        <v>0</v>
      </c>
      <c r="BL301">
        <v>45866</v>
      </c>
      <c r="BM301">
        <v>45880</v>
      </c>
      <c r="BN301" t="s">
        <v>986</v>
      </c>
      <c r="BO301" t="s">
        <v>755</v>
      </c>
      <c r="BP301">
        <v>10018</v>
      </c>
      <c r="BQ301" t="s">
        <v>304</v>
      </c>
      <c r="BR301" t="s">
        <v>386</v>
      </c>
      <c r="BS301" t="s">
        <v>415</v>
      </c>
      <c r="BT301" t="s">
        <v>388</v>
      </c>
      <c r="BU301" t="s">
        <v>388</v>
      </c>
      <c r="BV301" t="s">
        <v>756</v>
      </c>
      <c r="BW301" t="s">
        <v>388</v>
      </c>
      <c r="BX301" t="s">
        <v>306</v>
      </c>
      <c r="BY301" t="s">
        <v>203</v>
      </c>
      <c r="BZ301">
        <v>10018</v>
      </c>
      <c r="CA301" t="s">
        <v>390</v>
      </c>
      <c r="CB301" t="s">
        <v>757</v>
      </c>
      <c r="CC301" t="s">
        <v>758</v>
      </c>
      <c r="CD301" t="s">
        <v>759</v>
      </c>
      <c r="CE301" t="s">
        <v>760</v>
      </c>
      <c r="CF301" t="s">
        <v>761</v>
      </c>
      <c r="CG301" t="s">
        <v>396</v>
      </c>
      <c r="CH301" s="3">
        <v>45993</v>
      </c>
      <c r="CI301" t="s">
        <v>762</v>
      </c>
    </row>
    <row r="302" spans="1:87">
      <c r="A302">
        <v>2025</v>
      </c>
      <c r="B302" s="3">
        <v>45839</v>
      </c>
      <c r="C302" s="3">
        <v>45869</v>
      </c>
      <c r="D302" t="s">
        <v>193</v>
      </c>
      <c r="E302" t="s">
        <v>197</v>
      </c>
      <c r="F302" t="s">
        <v>200</v>
      </c>
      <c r="G302">
        <v>37600</v>
      </c>
      <c r="H302" t="s">
        <v>203</v>
      </c>
      <c r="I302" t="s">
        <v>741</v>
      </c>
      <c r="J302" t="s">
        <v>742</v>
      </c>
      <c r="K302">
        <v>10018</v>
      </c>
      <c r="L302" t="s">
        <v>743</v>
      </c>
      <c r="M302" s="3">
        <v>45847</v>
      </c>
      <c r="N302" s="3" t="s">
        <v>975</v>
      </c>
      <c r="O302">
        <v>10018</v>
      </c>
      <c r="P302" s="3">
        <v>45869</v>
      </c>
      <c r="Q302">
        <v>10018</v>
      </c>
      <c r="R302">
        <v>10018</v>
      </c>
      <c r="S302" t="s">
        <v>745</v>
      </c>
      <c r="T302" t="s">
        <v>746</v>
      </c>
      <c r="U302" t="s">
        <v>747</v>
      </c>
      <c r="V302" t="s">
        <v>747</v>
      </c>
      <c r="W302" t="s">
        <v>977</v>
      </c>
      <c r="X302" t="s">
        <v>978</v>
      </c>
      <c r="Y302" t="s">
        <v>979</v>
      </c>
      <c r="Z302" t="s">
        <v>204</v>
      </c>
      <c r="AA302" t="s">
        <v>980</v>
      </c>
      <c r="AB302">
        <v>10018</v>
      </c>
      <c r="AC302" t="s">
        <v>981</v>
      </c>
      <c r="AD302" t="s">
        <v>212</v>
      </c>
      <c r="AE302" t="s">
        <v>982</v>
      </c>
      <c r="AF302" t="s">
        <v>983</v>
      </c>
      <c r="AG302">
        <v>0</v>
      </c>
      <c r="AH302" t="s">
        <v>237</v>
      </c>
      <c r="AI302" t="s">
        <v>984</v>
      </c>
      <c r="AJ302">
        <v>28</v>
      </c>
      <c r="AK302" t="s">
        <v>277</v>
      </c>
      <c r="AL302">
        <v>28</v>
      </c>
      <c r="AM302" t="s">
        <v>277</v>
      </c>
      <c r="AN302">
        <v>24</v>
      </c>
      <c r="AO302" t="s">
        <v>277</v>
      </c>
      <c r="AP302">
        <v>78380</v>
      </c>
      <c r="AQ302" t="s">
        <v>376</v>
      </c>
      <c r="AR302" t="s">
        <v>376</v>
      </c>
      <c r="AS302" t="s">
        <v>376</v>
      </c>
      <c r="AT302">
        <v>0</v>
      </c>
      <c r="AU302" t="s">
        <v>377</v>
      </c>
      <c r="AV302" t="s">
        <v>765</v>
      </c>
      <c r="AW302" t="s">
        <v>751</v>
      </c>
      <c r="AX302" t="s">
        <v>765</v>
      </c>
      <c r="AY302">
        <v>135180</v>
      </c>
      <c r="AZ302" s="3">
        <v>45866</v>
      </c>
      <c r="BA302" s="3">
        <v>45866</v>
      </c>
      <c r="BB302" s="3">
        <v>45880</v>
      </c>
      <c r="BC302" s="4">
        <v>117.50000000000001</v>
      </c>
      <c r="BD302" s="4">
        <v>136.30000000000001</v>
      </c>
      <c r="BE302" s="4">
        <v>136.30000000000001</v>
      </c>
      <c r="BF302" s="4">
        <v>136.30000000000001</v>
      </c>
      <c r="BG302" s="4"/>
      <c r="BH302" s="4" t="s">
        <v>382</v>
      </c>
      <c r="BI302" s="4" t="s">
        <v>753</v>
      </c>
      <c r="BJ302" s="4" t="s">
        <v>975</v>
      </c>
      <c r="BK302" s="4">
        <v>0</v>
      </c>
      <c r="BL302">
        <v>45866</v>
      </c>
      <c r="BM302">
        <v>45880</v>
      </c>
      <c r="BN302" t="s">
        <v>986</v>
      </c>
      <c r="BO302" t="s">
        <v>755</v>
      </c>
      <c r="BP302">
        <v>10018</v>
      </c>
      <c r="BQ302" t="s">
        <v>304</v>
      </c>
      <c r="BR302" t="s">
        <v>386</v>
      </c>
      <c r="BS302" t="s">
        <v>415</v>
      </c>
      <c r="BT302" t="s">
        <v>388</v>
      </c>
      <c r="BU302" t="s">
        <v>388</v>
      </c>
      <c r="BV302" t="s">
        <v>756</v>
      </c>
      <c r="BW302" t="s">
        <v>388</v>
      </c>
      <c r="BX302" t="s">
        <v>306</v>
      </c>
      <c r="BY302" t="s">
        <v>203</v>
      </c>
      <c r="BZ302">
        <v>10018</v>
      </c>
      <c r="CA302" t="s">
        <v>390</v>
      </c>
      <c r="CB302" t="s">
        <v>757</v>
      </c>
      <c r="CC302" t="s">
        <v>758</v>
      </c>
      <c r="CD302" t="s">
        <v>759</v>
      </c>
      <c r="CE302" t="s">
        <v>760</v>
      </c>
      <c r="CF302" t="s">
        <v>761</v>
      </c>
      <c r="CG302" t="s">
        <v>396</v>
      </c>
      <c r="CH302" s="3">
        <v>45993</v>
      </c>
      <c r="CI302" t="s">
        <v>762</v>
      </c>
    </row>
    <row r="303" spans="1:87">
      <c r="A303">
        <v>2025</v>
      </c>
      <c r="B303" s="3">
        <v>45839</v>
      </c>
      <c r="C303" s="3">
        <v>45869</v>
      </c>
      <c r="D303" t="s">
        <v>193</v>
      </c>
      <c r="E303" t="s">
        <v>197</v>
      </c>
      <c r="F303" t="s">
        <v>200</v>
      </c>
      <c r="G303">
        <v>37600</v>
      </c>
      <c r="H303" t="s">
        <v>203</v>
      </c>
      <c r="I303" t="s">
        <v>741</v>
      </c>
      <c r="J303" t="s">
        <v>742</v>
      </c>
      <c r="K303">
        <v>10018</v>
      </c>
      <c r="L303" t="s">
        <v>743</v>
      </c>
      <c r="M303" s="3">
        <v>45847</v>
      </c>
      <c r="N303" s="3" t="s">
        <v>975</v>
      </c>
      <c r="O303">
        <v>10018</v>
      </c>
      <c r="P303" s="3">
        <v>45869</v>
      </c>
      <c r="Q303">
        <v>10018</v>
      </c>
      <c r="R303">
        <v>10018</v>
      </c>
      <c r="S303" t="s">
        <v>745</v>
      </c>
      <c r="T303" t="s">
        <v>746</v>
      </c>
      <c r="U303" t="s">
        <v>747</v>
      </c>
      <c r="V303" t="s">
        <v>747</v>
      </c>
      <c r="W303" t="s">
        <v>977</v>
      </c>
      <c r="X303" t="s">
        <v>978</v>
      </c>
      <c r="Y303" t="s">
        <v>979</v>
      </c>
      <c r="Z303" t="s">
        <v>204</v>
      </c>
      <c r="AA303" t="s">
        <v>980</v>
      </c>
      <c r="AB303">
        <v>10018</v>
      </c>
      <c r="AC303" t="s">
        <v>981</v>
      </c>
      <c r="AD303" t="s">
        <v>212</v>
      </c>
      <c r="AE303" t="s">
        <v>982</v>
      </c>
      <c r="AF303" t="s">
        <v>983</v>
      </c>
      <c r="AG303">
        <v>0</v>
      </c>
      <c r="AH303" t="s">
        <v>237</v>
      </c>
      <c r="AI303" t="s">
        <v>984</v>
      </c>
      <c r="AJ303">
        <v>28</v>
      </c>
      <c r="AK303" t="s">
        <v>277</v>
      </c>
      <c r="AL303">
        <v>28</v>
      </c>
      <c r="AM303" t="s">
        <v>277</v>
      </c>
      <c r="AN303">
        <v>24</v>
      </c>
      <c r="AO303" t="s">
        <v>277</v>
      </c>
      <c r="AP303">
        <v>78380</v>
      </c>
      <c r="AQ303" t="s">
        <v>376</v>
      </c>
      <c r="AR303" t="s">
        <v>376</v>
      </c>
      <c r="AS303" t="s">
        <v>376</v>
      </c>
      <c r="AT303">
        <v>0</v>
      </c>
      <c r="AU303" t="s">
        <v>377</v>
      </c>
      <c r="AV303" t="s">
        <v>765</v>
      </c>
      <c r="AW303" t="s">
        <v>751</v>
      </c>
      <c r="AX303" t="s">
        <v>765</v>
      </c>
      <c r="AY303">
        <v>135180</v>
      </c>
      <c r="AZ303" s="3">
        <v>45866</v>
      </c>
      <c r="BA303" s="3">
        <v>45866</v>
      </c>
      <c r="BB303" s="3">
        <v>45880</v>
      </c>
      <c r="BC303" s="4">
        <v>229</v>
      </c>
      <c r="BD303" s="4">
        <v>265.64</v>
      </c>
      <c r="BE303" s="4">
        <v>265.64</v>
      </c>
      <c r="BF303" s="4">
        <v>265.64</v>
      </c>
      <c r="BG303" s="4"/>
      <c r="BH303" s="4" t="s">
        <v>382</v>
      </c>
      <c r="BI303" s="4" t="s">
        <v>753</v>
      </c>
      <c r="BJ303" s="4" t="s">
        <v>975</v>
      </c>
      <c r="BK303" s="4">
        <v>0</v>
      </c>
      <c r="BL303">
        <v>45866</v>
      </c>
      <c r="BM303">
        <v>45880</v>
      </c>
      <c r="BN303" t="s">
        <v>986</v>
      </c>
      <c r="BO303" t="s">
        <v>755</v>
      </c>
      <c r="BP303">
        <v>10018</v>
      </c>
      <c r="BQ303" t="s">
        <v>304</v>
      </c>
      <c r="BR303" t="s">
        <v>386</v>
      </c>
      <c r="BS303" t="s">
        <v>415</v>
      </c>
      <c r="BT303" t="s">
        <v>388</v>
      </c>
      <c r="BU303" t="s">
        <v>388</v>
      </c>
      <c r="BV303" t="s">
        <v>756</v>
      </c>
      <c r="BW303" t="s">
        <v>388</v>
      </c>
      <c r="BX303" t="s">
        <v>306</v>
      </c>
      <c r="BY303" t="s">
        <v>203</v>
      </c>
      <c r="BZ303">
        <v>10018</v>
      </c>
      <c r="CA303" t="s">
        <v>390</v>
      </c>
      <c r="CB303" t="s">
        <v>757</v>
      </c>
      <c r="CC303" t="s">
        <v>758</v>
      </c>
      <c r="CD303" t="s">
        <v>759</v>
      </c>
      <c r="CE303" t="s">
        <v>760</v>
      </c>
      <c r="CF303" t="s">
        <v>761</v>
      </c>
      <c r="CG303" t="s">
        <v>396</v>
      </c>
      <c r="CH303" s="3">
        <v>45993</v>
      </c>
      <c r="CI303" t="s">
        <v>762</v>
      </c>
    </row>
    <row r="304" spans="1:87">
      <c r="A304">
        <v>2025</v>
      </c>
      <c r="B304" s="3">
        <v>45839</v>
      </c>
      <c r="C304" s="3">
        <v>45869</v>
      </c>
      <c r="D304" t="s">
        <v>193</v>
      </c>
      <c r="E304" t="s">
        <v>197</v>
      </c>
      <c r="F304" t="s">
        <v>200</v>
      </c>
      <c r="G304">
        <v>37600</v>
      </c>
      <c r="H304" t="s">
        <v>203</v>
      </c>
      <c r="I304" t="s">
        <v>741</v>
      </c>
      <c r="J304" t="s">
        <v>742</v>
      </c>
      <c r="K304">
        <v>10018</v>
      </c>
      <c r="L304" t="s">
        <v>743</v>
      </c>
      <c r="M304" s="3">
        <v>45847</v>
      </c>
      <c r="N304" s="3" t="s">
        <v>975</v>
      </c>
      <c r="O304">
        <v>10018</v>
      </c>
      <c r="P304" s="3">
        <v>45869</v>
      </c>
      <c r="Q304">
        <v>10018</v>
      </c>
      <c r="R304">
        <v>10018</v>
      </c>
      <c r="S304" t="s">
        <v>745</v>
      </c>
      <c r="T304" t="s">
        <v>746</v>
      </c>
      <c r="U304" t="s">
        <v>747</v>
      </c>
      <c r="V304" t="s">
        <v>747</v>
      </c>
      <c r="W304" t="s">
        <v>977</v>
      </c>
      <c r="X304" t="s">
        <v>978</v>
      </c>
      <c r="Y304" t="s">
        <v>979</v>
      </c>
      <c r="Z304" t="s">
        <v>204</v>
      </c>
      <c r="AA304" t="s">
        <v>980</v>
      </c>
      <c r="AB304">
        <v>10018</v>
      </c>
      <c r="AC304" t="s">
        <v>981</v>
      </c>
      <c r="AD304" t="s">
        <v>212</v>
      </c>
      <c r="AE304" t="s">
        <v>982</v>
      </c>
      <c r="AF304" t="s">
        <v>983</v>
      </c>
      <c r="AG304">
        <v>0</v>
      </c>
      <c r="AH304" t="s">
        <v>237</v>
      </c>
      <c r="AI304" t="s">
        <v>984</v>
      </c>
      <c r="AJ304">
        <v>28</v>
      </c>
      <c r="AK304" t="s">
        <v>277</v>
      </c>
      <c r="AL304">
        <v>28</v>
      </c>
      <c r="AM304" t="s">
        <v>277</v>
      </c>
      <c r="AN304">
        <v>24</v>
      </c>
      <c r="AO304" t="s">
        <v>277</v>
      </c>
      <c r="AP304">
        <v>78380</v>
      </c>
      <c r="AQ304" t="s">
        <v>376</v>
      </c>
      <c r="AR304" t="s">
        <v>376</v>
      </c>
      <c r="AS304" t="s">
        <v>376</v>
      </c>
      <c r="AT304">
        <v>0</v>
      </c>
      <c r="AU304" t="s">
        <v>377</v>
      </c>
      <c r="AV304" t="s">
        <v>765</v>
      </c>
      <c r="AW304" t="s">
        <v>751</v>
      </c>
      <c r="AX304" t="s">
        <v>765</v>
      </c>
      <c r="AY304">
        <v>135180</v>
      </c>
      <c r="AZ304" s="3">
        <v>45866</v>
      </c>
      <c r="BA304" s="3">
        <v>45866</v>
      </c>
      <c r="BB304" s="3">
        <v>45880</v>
      </c>
      <c r="BC304" s="4">
        <v>95.000000000000014</v>
      </c>
      <c r="BD304" s="4">
        <v>110.2</v>
      </c>
      <c r="BE304" s="4">
        <v>110.2</v>
      </c>
      <c r="BF304" s="4">
        <v>110.2</v>
      </c>
      <c r="BG304" s="4"/>
      <c r="BH304" s="4" t="s">
        <v>382</v>
      </c>
      <c r="BI304" s="4" t="s">
        <v>753</v>
      </c>
      <c r="BJ304" s="4" t="s">
        <v>975</v>
      </c>
      <c r="BK304" s="4">
        <v>0</v>
      </c>
      <c r="BL304">
        <v>45866</v>
      </c>
      <c r="BM304">
        <v>45880</v>
      </c>
      <c r="BN304" t="s">
        <v>986</v>
      </c>
      <c r="BO304" t="s">
        <v>755</v>
      </c>
      <c r="BP304">
        <v>10018</v>
      </c>
      <c r="BQ304" t="s">
        <v>304</v>
      </c>
      <c r="BR304" t="s">
        <v>386</v>
      </c>
      <c r="BS304" t="s">
        <v>415</v>
      </c>
      <c r="BT304" t="s">
        <v>388</v>
      </c>
      <c r="BU304" t="s">
        <v>388</v>
      </c>
      <c r="BV304" t="s">
        <v>756</v>
      </c>
      <c r="BW304" t="s">
        <v>388</v>
      </c>
      <c r="BX304" t="s">
        <v>306</v>
      </c>
      <c r="BY304" t="s">
        <v>203</v>
      </c>
      <c r="BZ304">
        <v>10018</v>
      </c>
      <c r="CA304" t="s">
        <v>390</v>
      </c>
      <c r="CB304" t="s">
        <v>757</v>
      </c>
      <c r="CC304" t="s">
        <v>758</v>
      </c>
      <c r="CD304" t="s">
        <v>759</v>
      </c>
      <c r="CE304" t="s">
        <v>760</v>
      </c>
      <c r="CF304" t="s">
        <v>761</v>
      </c>
      <c r="CG304" t="s">
        <v>396</v>
      </c>
      <c r="CH304" s="3">
        <v>45993</v>
      </c>
      <c r="CI304" t="s">
        <v>762</v>
      </c>
    </row>
    <row r="305" spans="1:87">
      <c r="A305">
        <v>2025</v>
      </c>
      <c r="B305" s="3">
        <v>45839</v>
      </c>
      <c r="C305" s="3">
        <v>45869</v>
      </c>
      <c r="D305" t="s">
        <v>193</v>
      </c>
      <c r="E305" t="s">
        <v>197</v>
      </c>
      <c r="F305" t="s">
        <v>200</v>
      </c>
      <c r="G305">
        <v>37600</v>
      </c>
      <c r="H305" t="s">
        <v>203</v>
      </c>
      <c r="I305" t="s">
        <v>741</v>
      </c>
      <c r="J305" t="s">
        <v>742</v>
      </c>
      <c r="K305">
        <v>10018</v>
      </c>
      <c r="L305" t="s">
        <v>743</v>
      </c>
      <c r="M305" s="3">
        <v>45847</v>
      </c>
      <c r="N305" s="3" t="s">
        <v>975</v>
      </c>
      <c r="O305">
        <v>10018</v>
      </c>
      <c r="P305" s="3">
        <v>45869</v>
      </c>
      <c r="Q305">
        <v>10018</v>
      </c>
      <c r="R305">
        <v>10018</v>
      </c>
      <c r="S305" t="s">
        <v>745</v>
      </c>
      <c r="T305" t="s">
        <v>746</v>
      </c>
      <c r="U305" t="s">
        <v>747</v>
      </c>
      <c r="V305" t="s">
        <v>747</v>
      </c>
      <c r="W305" t="s">
        <v>782</v>
      </c>
      <c r="X305" t="s">
        <v>783</v>
      </c>
      <c r="Y305" t="s">
        <v>784</v>
      </c>
      <c r="Z305" t="s">
        <v>204</v>
      </c>
      <c r="AA305" t="s">
        <v>785</v>
      </c>
      <c r="AB305">
        <v>10018</v>
      </c>
      <c r="AC305" t="s">
        <v>786</v>
      </c>
      <c r="AD305" t="s">
        <v>212</v>
      </c>
      <c r="AE305" t="s">
        <v>787</v>
      </c>
      <c r="AF305">
        <v>120</v>
      </c>
      <c r="AG305" t="s">
        <v>788</v>
      </c>
      <c r="AH305" t="s">
        <v>237</v>
      </c>
      <c r="AI305" t="s">
        <v>640</v>
      </c>
      <c r="AJ305">
        <v>28</v>
      </c>
      <c r="AK305" t="s">
        <v>277</v>
      </c>
      <c r="AL305">
        <v>28</v>
      </c>
      <c r="AM305" t="s">
        <v>277</v>
      </c>
      <c r="AN305">
        <v>24</v>
      </c>
      <c r="AO305" t="s">
        <v>277</v>
      </c>
      <c r="AP305">
        <v>78116</v>
      </c>
      <c r="AQ305" t="s">
        <v>376</v>
      </c>
      <c r="AR305" t="s">
        <v>376</v>
      </c>
      <c r="AS305" t="s">
        <v>376</v>
      </c>
      <c r="AT305">
        <v>0</v>
      </c>
      <c r="AU305" t="s">
        <v>377</v>
      </c>
      <c r="AV305" t="s">
        <v>765</v>
      </c>
      <c r="AW305" t="s">
        <v>751</v>
      </c>
      <c r="AX305" t="s">
        <v>765</v>
      </c>
      <c r="AY305">
        <v>135181</v>
      </c>
      <c r="AZ305" s="3">
        <v>45866</v>
      </c>
      <c r="BA305" s="3">
        <v>45866</v>
      </c>
      <c r="BB305" s="3">
        <v>45881</v>
      </c>
      <c r="BC305" s="4">
        <v>166</v>
      </c>
      <c r="BD305" s="4">
        <v>192.56</v>
      </c>
      <c r="BE305" s="4">
        <v>192.56</v>
      </c>
      <c r="BF305" s="4">
        <v>192.56</v>
      </c>
      <c r="BG305" s="4"/>
      <c r="BH305" s="4" t="s">
        <v>382</v>
      </c>
      <c r="BI305" s="4" t="s">
        <v>753</v>
      </c>
      <c r="BJ305" s="4" t="s">
        <v>975</v>
      </c>
      <c r="BK305" s="4">
        <v>0</v>
      </c>
      <c r="BL305">
        <v>45866</v>
      </c>
      <c r="BM305">
        <v>45881</v>
      </c>
      <c r="BN305" t="s">
        <v>987</v>
      </c>
      <c r="BO305" t="s">
        <v>755</v>
      </c>
      <c r="BP305">
        <v>10018</v>
      </c>
      <c r="BQ305" t="s">
        <v>304</v>
      </c>
      <c r="BR305" t="s">
        <v>386</v>
      </c>
      <c r="BS305" t="s">
        <v>415</v>
      </c>
      <c r="BT305" t="s">
        <v>388</v>
      </c>
      <c r="BU305" t="s">
        <v>388</v>
      </c>
      <c r="BV305" t="s">
        <v>756</v>
      </c>
      <c r="BW305" t="s">
        <v>388</v>
      </c>
      <c r="BX305" t="s">
        <v>306</v>
      </c>
      <c r="BY305" t="s">
        <v>203</v>
      </c>
      <c r="BZ305">
        <v>10018</v>
      </c>
      <c r="CA305" t="s">
        <v>390</v>
      </c>
      <c r="CB305" t="s">
        <v>757</v>
      </c>
      <c r="CC305" t="s">
        <v>758</v>
      </c>
      <c r="CD305" t="s">
        <v>759</v>
      </c>
      <c r="CE305" t="s">
        <v>760</v>
      </c>
      <c r="CF305" t="s">
        <v>761</v>
      </c>
      <c r="CG305" t="s">
        <v>396</v>
      </c>
      <c r="CH305" s="3">
        <v>45993</v>
      </c>
      <c r="CI305" t="s">
        <v>762</v>
      </c>
    </row>
    <row r="306" spans="1:87">
      <c r="A306">
        <v>2025</v>
      </c>
      <c r="B306" s="3">
        <v>45839</v>
      </c>
      <c r="C306" s="3">
        <v>45869</v>
      </c>
      <c r="D306" t="s">
        <v>193</v>
      </c>
      <c r="E306" t="s">
        <v>197</v>
      </c>
      <c r="F306" t="s">
        <v>200</v>
      </c>
      <c r="G306">
        <v>37600</v>
      </c>
      <c r="H306" t="s">
        <v>203</v>
      </c>
      <c r="I306" t="s">
        <v>741</v>
      </c>
      <c r="J306" t="s">
        <v>742</v>
      </c>
      <c r="K306">
        <v>10018</v>
      </c>
      <c r="L306" t="s">
        <v>743</v>
      </c>
      <c r="M306" s="3">
        <v>45847</v>
      </c>
      <c r="N306" s="3" t="s">
        <v>975</v>
      </c>
      <c r="O306">
        <v>10018</v>
      </c>
      <c r="P306" s="3">
        <v>45869</v>
      </c>
      <c r="Q306">
        <v>10018</v>
      </c>
      <c r="R306">
        <v>10018</v>
      </c>
      <c r="S306" t="s">
        <v>745</v>
      </c>
      <c r="T306" t="s">
        <v>746</v>
      </c>
      <c r="U306" t="s">
        <v>747</v>
      </c>
      <c r="V306" t="s">
        <v>747</v>
      </c>
      <c r="W306" t="s">
        <v>977</v>
      </c>
      <c r="X306" t="s">
        <v>978</v>
      </c>
      <c r="Y306" t="s">
        <v>979</v>
      </c>
      <c r="Z306" t="s">
        <v>204</v>
      </c>
      <c r="AA306" t="s">
        <v>980</v>
      </c>
      <c r="AB306">
        <v>10018</v>
      </c>
      <c r="AC306" t="s">
        <v>981</v>
      </c>
      <c r="AD306" t="s">
        <v>212</v>
      </c>
      <c r="AE306" t="s">
        <v>982</v>
      </c>
      <c r="AF306" t="s">
        <v>983</v>
      </c>
      <c r="AG306">
        <v>0</v>
      </c>
      <c r="AH306" t="s">
        <v>237</v>
      </c>
      <c r="AI306" t="s">
        <v>984</v>
      </c>
      <c r="AJ306">
        <v>28</v>
      </c>
      <c r="AK306" t="s">
        <v>277</v>
      </c>
      <c r="AL306">
        <v>28</v>
      </c>
      <c r="AM306" t="s">
        <v>277</v>
      </c>
      <c r="AN306">
        <v>24</v>
      </c>
      <c r="AO306" t="s">
        <v>277</v>
      </c>
      <c r="AP306">
        <v>78380</v>
      </c>
      <c r="AQ306" t="s">
        <v>376</v>
      </c>
      <c r="AR306" t="s">
        <v>376</v>
      </c>
      <c r="AS306" t="s">
        <v>376</v>
      </c>
      <c r="AT306">
        <v>0</v>
      </c>
      <c r="AU306" t="s">
        <v>377</v>
      </c>
      <c r="AV306" t="s">
        <v>765</v>
      </c>
      <c r="AW306" t="s">
        <v>751</v>
      </c>
      <c r="AX306" t="s">
        <v>765</v>
      </c>
      <c r="AY306">
        <v>135180</v>
      </c>
      <c r="AZ306" s="3">
        <v>45866</v>
      </c>
      <c r="BA306" s="3">
        <v>45866</v>
      </c>
      <c r="BB306" s="3">
        <v>45880</v>
      </c>
      <c r="BC306" s="4">
        <v>7</v>
      </c>
      <c r="BD306" s="4">
        <v>8.1199999999999992</v>
      </c>
      <c r="BE306" s="4">
        <v>8.1199999999999992</v>
      </c>
      <c r="BF306" s="4">
        <v>8.1199999999999992</v>
      </c>
      <c r="BG306" s="4"/>
      <c r="BH306" s="4" t="s">
        <v>382</v>
      </c>
      <c r="BI306" s="4" t="s">
        <v>753</v>
      </c>
      <c r="BJ306" s="4" t="s">
        <v>975</v>
      </c>
      <c r="BK306" s="4">
        <v>0</v>
      </c>
      <c r="BL306">
        <v>45866</v>
      </c>
      <c r="BM306">
        <v>45880</v>
      </c>
      <c r="BN306" t="s">
        <v>986</v>
      </c>
      <c r="BO306" t="s">
        <v>755</v>
      </c>
      <c r="BP306">
        <v>10018</v>
      </c>
      <c r="BQ306" t="s">
        <v>304</v>
      </c>
      <c r="BR306" t="s">
        <v>386</v>
      </c>
      <c r="BS306" t="s">
        <v>415</v>
      </c>
      <c r="BT306" t="s">
        <v>388</v>
      </c>
      <c r="BU306" t="s">
        <v>388</v>
      </c>
      <c r="BV306" t="s">
        <v>756</v>
      </c>
      <c r="BW306" t="s">
        <v>388</v>
      </c>
      <c r="BX306" t="s">
        <v>306</v>
      </c>
      <c r="BY306" t="s">
        <v>203</v>
      </c>
      <c r="BZ306">
        <v>10018</v>
      </c>
      <c r="CA306" t="s">
        <v>390</v>
      </c>
      <c r="CB306" t="s">
        <v>757</v>
      </c>
      <c r="CC306" t="s">
        <v>758</v>
      </c>
      <c r="CD306" t="s">
        <v>759</v>
      </c>
      <c r="CE306" t="s">
        <v>760</v>
      </c>
      <c r="CF306" t="s">
        <v>761</v>
      </c>
      <c r="CG306" t="s">
        <v>396</v>
      </c>
      <c r="CH306" s="3">
        <v>45993</v>
      </c>
      <c r="CI306" t="s">
        <v>762</v>
      </c>
    </row>
    <row r="307" spans="1:87">
      <c r="A307">
        <v>2025</v>
      </c>
      <c r="B307" s="3">
        <v>45839</v>
      </c>
      <c r="C307" s="3">
        <v>45869</v>
      </c>
      <c r="D307" t="s">
        <v>193</v>
      </c>
      <c r="E307" t="s">
        <v>197</v>
      </c>
      <c r="F307" t="s">
        <v>200</v>
      </c>
      <c r="G307">
        <v>37600</v>
      </c>
      <c r="H307" t="s">
        <v>203</v>
      </c>
      <c r="I307" t="s">
        <v>741</v>
      </c>
      <c r="J307" t="s">
        <v>742</v>
      </c>
      <c r="K307">
        <v>10018</v>
      </c>
      <c r="L307" t="s">
        <v>743</v>
      </c>
      <c r="M307" s="3">
        <v>45847</v>
      </c>
      <c r="N307" s="3" t="s">
        <v>975</v>
      </c>
      <c r="O307">
        <v>10018</v>
      </c>
      <c r="P307" s="3">
        <v>45869</v>
      </c>
      <c r="Q307">
        <v>10018</v>
      </c>
      <c r="R307">
        <v>10018</v>
      </c>
      <c r="S307" t="s">
        <v>745</v>
      </c>
      <c r="T307" t="s">
        <v>746</v>
      </c>
      <c r="U307" t="s">
        <v>747</v>
      </c>
      <c r="V307" t="s">
        <v>747</v>
      </c>
      <c r="W307" t="s">
        <v>977</v>
      </c>
      <c r="X307" t="s">
        <v>978</v>
      </c>
      <c r="Y307" t="s">
        <v>979</v>
      </c>
      <c r="Z307" t="s">
        <v>204</v>
      </c>
      <c r="AA307" t="s">
        <v>980</v>
      </c>
      <c r="AB307">
        <v>10018</v>
      </c>
      <c r="AC307" t="s">
        <v>981</v>
      </c>
      <c r="AD307" t="s">
        <v>212</v>
      </c>
      <c r="AE307" t="s">
        <v>982</v>
      </c>
      <c r="AF307" t="s">
        <v>983</v>
      </c>
      <c r="AG307">
        <v>0</v>
      </c>
      <c r="AH307" t="s">
        <v>237</v>
      </c>
      <c r="AI307" t="s">
        <v>984</v>
      </c>
      <c r="AJ307">
        <v>28</v>
      </c>
      <c r="AK307" t="s">
        <v>277</v>
      </c>
      <c r="AL307">
        <v>28</v>
      </c>
      <c r="AM307" t="s">
        <v>277</v>
      </c>
      <c r="AN307">
        <v>24</v>
      </c>
      <c r="AO307" t="s">
        <v>277</v>
      </c>
      <c r="AP307">
        <v>78380</v>
      </c>
      <c r="AQ307" t="s">
        <v>376</v>
      </c>
      <c r="AR307" t="s">
        <v>376</v>
      </c>
      <c r="AS307" t="s">
        <v>376</v>
      </c>
      <c r="AT307">
        <v>0</v>
      </c>
      <c r="AU307" t="s">
        <v>377</v>
      </c>
      <c r="AV307" t="s">
        <v>765</v>
      </c>
      <c r="AW307" t="s">
        <v>751</v>
      </c>
      <c r="AX307" t="s">
        <v>765</v>
      </c>
      <c r="AY307">
        <v>135180</v>
      </c>
      <c r="AZ307" s="3">
        <v>45866</v>
      </c>
      <c r="BA307" s="3">
        <v>45866</v>
      </c>
      <c r="BB307" s="3">
        <v>45880</v>
      </c>
      <c r="BC307" s="4">
        <v>30</v>
      </c>
      <c r="BD307" s="4">
        <v>34.799999999999997</v>
      </c>
      <c r="BE307" s="4">
        <v>34.799999999999997</v>
      </c>
      <c r="BF307" s="4">
        <v>34.799999999999997</v>
      </c>
      <c r="BG307" s="4"/>
      <c r="BH307" s="4" t="s">
        <v>382</v>
      </c>
      <c r="BI307" s="4" t="s">
        <v>753</v>
      </c>
      <c r="BJ307" s="4" t="s">
        <v>975</v>
      </c>
      <c r="BK307" s="4">
        <v>0</v>
      </c>
      <c r="BL307">
        <v>45866</v>
      </c>
      <c r="BM307">
        <v>45880</v>
      </c>
      <c r="BN307" t="s">
        <v>986</v>
      </c>
      <c r="BO307" t="s">
        <v>755</v>
      </c>
      <c r="BP307">
        <v>10018</v>
      </c>
      <c r="BQ307" t="s">
        <v>304</v>
      </c>
      <c r="BR307" t="s">
        <v>386</v>
      </c>
      <c r="BS307" t="s">
        <v>415</v>
      </c>
      <c r="BT307" t="s">
        <v>388</v>
      </c>
      <c r="BU307" t="s">
        <v>388</v>
      </c>
      <c r="BV307" t="s">
        <v>756</v>
      </c>
      <c r="BW307" t="s">
        <v>388</v>
      </c>
      <c r="BX307" t="s">
        <v>306</v>
      </c>
      <c r="BY307" t="s">
        <v>203</v>
      </c>
      <c r="BZ307">
        <v>10018</v>
      </c>
      <c r="CA307" t="s">
        <v>390</v>
      </c>
      <c r="CB307" t="s">
        <v>757</v>
      </c>
      <c r="CC307" t="s">
        <v>758</v>
      </c>
      <c r="CD307" t="s">
        <v>759</v>
      </c>
      <c r="CE307" t="s">
        <v>760</v>
      </c>
      <c r="CF307" t="s">
        <v>761</v>
      </c>
      <c r="CG307" t="s">
        <v>396</v>
      </c>
      <c r="CH307" s="3">
        <v>45993</v>
      </c>
      <c r="CI307" t="s">
        <v>762</v>
      </c>
    </row>
    <row r="308" spans="1:87">
      <c r="A308">
        <v>2025</v>
      </c>
      <c r="B308" s="3">
        <v>45839</v>
      </c>
      <c r="C308" s="3">
        <v>45869</v>
      </c>
      <c r="D308" t="s">
        <v>193</v>
      </c>
      <c r="E308" t="s">
        <v>197</v>
      </c>
      <c r="F308" t="s">
        <v>200</v>
      </c>
      <c r="G308">
        <v>37600</v>
      </c>
      <c r="H308" t="s">
        <v>203</v>
      </c>
      <c r="I308" t="s">
        <v>741</v>
      </c>
      <c r="J308" t="s">
        <v>742</v>
      </c>
      <c r="K308">
        <v>10018</v>
      </c>
      <c r="L308" t="s">
        <v>743</v>
      </c>
      <c r="M308" s="3">
        <v>45847</v>
      </c>
      <c r="N308" s="3" t="s">
        <v>975</v>
      </c>
      <c r="O308">
        <v>10018</v>
      </c>
      <c r="P308" s="3">
        <v>45869</v>
      </c>
      <c r="Q308">
        <v>10018</v>
      </c>
      <c r="R308">
        <v>10018</v>
      </c>
      <c r="S308" t="s">
        <v>745</v>
      </c>
      <c r="T308" t="s">
        <v>746</v>
      </c>
      <c r="U308" t="s">
        <v>747</v>
      </c>
      <c r="V308" t="s">
        <v>747</v>
      </c>
      <c r="W308" t="s">
        <v>435</v>
      </c>
      <c r="X308" t="s">
        <v>436</v>
      </c>
      <c r="Y308" t="s">
        <v>748</v>
      </c>
      <c r="Z308" t="s">
        <v>204</v>
      </c>
      <c r="AA308" t="s">
        <v>749</v>
      </c>
      <c r="AB308">
        <v>10018</v>
      </c>
      <c r="AC308" t="s">
        <v>439</v>
      </c>
      <c r="AD308" t="s">
        <v>212</v>
      </c>
      <c r="AE308" t="s">
        <v>585</v>
      </c>
      <c r="AF308">
        <v>55</v>
      </c>
      <c r="AG308">
        <v>0</v>
      </c>
      <c r="AH308" t="s">
        <v>237</v>
      </c>
      <c r="AI308" t="s">
        <v>441</v>
      </c>
      <c r="AJ308">
        <v>28</v>
      </c>
      <c r="AK308" t="s">
        <v>277</v>
      </c>
      <c r="AL308">
        <v>28</v>
      </c>
      <c r="AM308" t="s">
        <v>277</v>
      </c>
      <c r="AN308">
        <v>24</v>
      </c>
      <c r="AO308" t="s">
        <v>277</v>
      </c>
      <c r="AP308">
        <v>78116</v>
      </c>
      <c r="AQ308" t="s">
        <v>376</v>
      </c>
      <c r="AR308" t="s">
        <v>376</v>
      </c>
      <c r="AS308" t="s">
        <v>376</v>
      </c>
      <c r="AT308">
        <v>0</v>
      </c>
      <c r="AU308" t="s">
        <v>377</v>
      </c>
      <c r="AV308" t="s">
        <v>803</v>
      </c>
      <c r="AW308" t="s">
        <v>751</v>
      </c>
      <c r="AX308" t="s">
        <v>803</v>
      </c>
      <c r="AY308">
        <v>135186</v>
      </c>
      <c r="AZ308" s="3">
        <v>45866</v>
      </c>
      <c r="BA308" s="3">
        <v>45866</v>
      </c>
      <c r="BB308" s="3">
        <v>45884</v>
      </c>
      <c r="BC308" s="4">
        <v>4680.0000000000009</v>
      </c>
      <c r="BD308" s="4">
        <v>5428.8</v>
      </c>
      <c r="BE308" s="4">
        <v>5428.8</v>
      </c>
      <c r="BF308" s="4">
        <v>5428.8</v>
      </c>
      <c r="BG308" s="4"/>
      <c r="BH308" s="4" t="s">
        <v>382</v>
      </c>
      <c r="BI308" s="4" t="s">
        <v>753</v>
      </c>
      <c r="BJ308" s="4" t="s">
        <v>975</v>
      </c>
      <c r="BK308" s="4">
        <v>0</v>
      </c>
      <c r="BL308">
        <v>45866</v>
      </c>
      <c r="BM308">
        <v>45884</v>
      </c>
      <c r="BN308" t="s">
        <v>988</v>
      </c>
      <c r="BO308" t="s">
        <v>755</v>
      </c>
      <c r="BP308">
        <v>10018</v>
      </c>
      <c r="BQ308" t="s">
        <v>304</v>
      </c>
      <c r="BR308" t="s">
        <v>386</v>
      </c>
      <c r="BS308" t="s">
        <v>415</v>
      </c>
      <c r="BT308" t="s">
        <v>388</v>
      </c>
      <c r="BU308" t="s">
        <v>388</v>
      </c>
      <c r="BV308" t="s">
        <v>756</v>
      </c>
      <c r="BW308" t="s">
        <v>388</v>
      </c>
      <c r="BX308" t="s">
        <v>306</v>
      </c>
      <c r="BY308" t="s">
        <v>203</v>
      </c>
      <c r="BZ308">
        <v>10018</v>
      </c>
      <c r="CA308" t="s">
        <v>390</v>
      </c>
      <c r="CB308" t="s">
        <v>757</v>
      </c>
      <c r="CC308" t="s">
        <v>758</v>
      </c>
      <c r="CD308" t="s">
        <v>759</v>
      </c>
      <c r="CE308" t="s">
        <v>760</v>
      </c>
      <c r="CF308" t="s">
        <v>761</v>
      </c>
      <c r="CG308" t="s">
        <v>396</v>
      </c>
      <c r="CH308" s="3">
        <v>45993</v>
      </c>
      <c r="CI308" t="s">
        <v>762</v>
      </c>
    </row>
    <row r="309" spans="1:87">
      <c r="A309">
        <v>2025</v>
      </c>
      <c r="B309" s="3">
        <v>45839</v>
      </c>
      <c r="C309" s="3">
        <v>45869</v>
      </c>
      <c r="D309" t="s">
        <v>193</v>
      </c>
      <c r="E309" t="s">
        <v>197</v>
      </c>
      <c r="F309" t="s">
        <v>200</v>
      </c>
      <c r="G309">
        <v>37600</v>
      </c>
      <c r="H309" t="s">
        <v>203</v>
      </c>
      <c r="I309" t="s">
        <v>741</v>
      </c>
      <c r="J309" t="s">
        <v>742</v>
      </c>
      <c r="K309">
        <v>10018</v>
      </c>
      <c r="L309" t="s">
        <v>743</v>
      </c>
      <c r="M309" s="3">
        <v>45847</v>
      </c>
      <c r="N309" s="3" t="s">
        <v>975</v>
      </c>
      <c r="O309">
        <v>10018</v>
      </c>
      <c r="P309" s="3">
        <v>45869</v>
      </c>
      <c r="Q309">
        <v>10018</v>
      </c>
      <c r="R309">
        <v>10018</v>
      </c>
      <c r="S309" t="s">
        <v>745</v>
      </c>
      <c r="T309" t="s">
        <v>746</v>
      </c>
      <c r="U309" t="s">
        <v>747</v>
      </c>
      <c r="V309" t="s">
        <v>747</v>
      </c>
      <c r="W309" t="s">
        <v>435</v>
      </c>
      <c r="X309" t="s">
        <v>436</v>
      </c>
      <c r="Y309" t="s">
        <v>748</v>
      </c>
      <c r="Z309" t="s">
        <v>204</v>
      </c>
      <c r="AA309" t="s">
        <v>749</v>
      </c>
      <c r="AB309">
        <v>10018</v>
      </c>
      <c r="AC309" t="s">
        <v>439</v>
      </c>
      <c r="AD309" t="s">
        <v>212</v>
      </c>
      <c r="AE309" t="s">
        <v>585</v>
      </c>
      <c r="AF309">
        <v>55</v>
      </c>
      <c r="AG309">
        <v>0</v>
      </c>
      <c r="AH309" t="s">
        <v>237</v>
      </c>
      <c r="AI309" t="s">
        <v>441</v>
      </c>
      <c r="AJ309">
        <v>28</v>
      </c>
      <c r="AK309" t="s">
        <v>277</v>
      </c>
      <c r="AL309">
        <v>28</v>
      </c>
      <c r="AM309" t="s">
        <v>277</v>
      </c>
      <c r="AN309">
        <v>24</v>
      </c>
      <c r="AO309" t="s">
        <v>277</v>
      </c>
      <c r="AP309">
        <v>78116</v>
      </c>
      <c r="AQ309" t="s">
        <v>376</v>
      </c>
      <c r="AR309" t="s">
        <v>376</v>
      </c>
      <c r="AS309" t="s">
        <v>376</v>
      </c>
      <c r="AT309">
        <v>0</v>
      </c>
      <c r="AU309" t="s">
        <v>377</v>
      </c>
      <c r="AV309" t="s">
        <v>878</v>
      </c>
      <c r="AW309" t="s">
        <v>751</v>
      </c>
      <c r="AX309" t="s">
        <v>878</v>
      </c>
      <c r="AY309">
        <v>135182</v>
      </c>
      <c r="AZ309" s="3">
        <v>45866</v>
      </c>
      <c r="BA309" s="3">
        <v>45866</v>
      </c>
      <c r="BB309" s="3">
        <v>45884</v>
      </c>
      <c r="BC309" s="4">
        <v>28.28</v>
      </c>
      <c r="BD309" s="4">
        <v>32.8048</v>
      </c>
      <c r="BE309" s="4">
        <v>32.8048</v>
      </c>
      <c r="BF309" s="4">
        <v>32.8048</v>
      </c>
      <c r="BG309" s="4"/>
      <c r="BH309" s="4" t="s">
        <v>382</v>
      </c>
      <c r="BI309" s="4" t="s">
        <v>753</v>
      </c>
      <c r="BJ309" s="4" t="s">
        <v>975</v>
      </c>
      <c r="BK309" s="4">
        <v>0</v>
      </c>
      <c r="BL309">
        <v>45866</v>
      </c>
      <c r="BM309">
        <v>45884</v>
      </c>
      <c r="BN309" t="s">
        <v>989</v>
      </c>
      <c r="BO309" t="s">
        <v>755</v>
      </c>
      <c r="BP309">
        <v>10018</v>
      </c>
      <c r="BQ309" t="s">
        <v>304</v>
      </c>
      <c r="BR309" t="s">
        <v>386</v>
      </c>
      <c r="BS309" t="s">
        <v>415</v>
      </c>
      <c r="BT309" t="s">
        <v>388</v>
      </c>
      <c r="BU309" t="s">
        <v>388</v>
      </c>
      <c r="BV309" t="s">
        <v>756</v>
      </c>
      <c r="BW309" t="s">
        <v>388</v>
      </c>
      <c r="BX309" t="s">
        <v>306</v>
      </c>
      <c r="BY309" t="s">
        <v>203</v>
      </c>
      <c r="BZ309">
        <v>10018</v>
      </c>
      <c r="CA309" t="s">
        <v>390</v>
      </c>
      <c r="CB309" t="s">
        <v>757</v>
      </c>
      <c r="CC309" t="s">
        <v>758</v>
      </c>
      <c r="CD309" t="s">
        <v>759</v>
      </c>
      <c r="CE309" t="s">
        <v>760</v>
      </c>
      <c r="CF309" t="s">
        <v>761</v>
      </c>
      <c r="CG309" t="s">
        <v>396</v>
      </c>
      <c r="CH309" s="3">
        <v>45993</v>
      </c>
      <c r="CI309" t="s">
        <v>762</v>
      </c>
    </row>
    <row r="310" spans="1:87">
      <c r="A310">
        <v>2025</v>
      </c>
      <c r="B310" s="3">
        <v>45839</v>
      </c>
      <c r="C310" s="3">
        <v>45869</v>
      </c>
      <c r="D310" t="s">
        <v>193</v>
      </c>
      <c r="E310" t="s">
        <v>197</v>
      </c>
      <c r="F310" t="s">
        <v>200</v>
      </c>
      <c r="G310">
        <v>37600</v>
      </c>
      <c r="H310" t="s">
        <v>203</v>
      </c>
      <c r="I310" t="s">
        <v>741</v>
      </c>
      <c r="J310" t="s">
        <v>742</v>
      </c>
      <c r="K310">
        <v>10018</v>
      </c>
      <c r="L310" t="s">
        <v>743</v>
      </c>
      <c r="M310" s="3">
        <v>45847</v>
      </c>
      <c r="N310" s="3" t="s">
        <v>975</v>
      </c>
      <c r="O310">
        <v>10018</v>
      </c>
      <c r="P310" s="3">
        <v>45869</v>
      </c>
      <c r="Q310">
        <v>10018</v>
      </c>
      <c r="R310">
        <v>10018</v>
      </c>
      <c r="S310" t="s">
        <v>745</v>
      </c>
      <c r="T310" t="s">
        <v>746</v>
      </c>
      <c r="U310" t="s">
        <v>747</v>
      </c>
      <c r="V310" t="s">
        <v>747</v>
      </c>
      <c r="W310" t="s">
        <v>435</v>
      </c>
      <c r="X310" t="s">
        <v>436</v>
      </c>
      <c r="Y310" t="s">
        <v>748</v>
      </c>
      <c r="Z310" t="s">
        <v>204</v>
      </c>
      <c r="AA310" t="s">
        <v>749</v>
      </c>
      <c r="AB310">
        <v>10018</v>
      </c>
      <c r="AC310" t="s">
        <v>439</v>
      </c>
      <c r="AD310" t="s">
        <v>212</v>
      </c>
      <c r="AE310" t="s">
        <v>585</v>
      </c>
      <c r="AF310">
        <v>55</v>
      </c>
      <c r="AG310">
        <v>0</v>
      </c>
      <c r="AH310" t="s">
        <v>237</v>
      </c>
      <c r="AI310" t="s">
        <v>441</v>
      </c>
      <c r="AJ310">
        <v>28</v>
      </c>
      <c r="AK310" t="s">
        <v>277</v>
      </c>
      <c r="AL310">
        <v>28</v>
      </c>
      <c r="AM310" t="s">
        <v>277</v>
      </c>
      <c r="AN310">
        <v>24</v>
      </c>
      <c r="AO310" t="s">
        <v>277</v>
      </c>
      <c r="AP310">
        <v>78116</v>
      </c>
      <c r="AQ310" t="s">
        <v>376</v>
      </c>
      <c r="AR310" t="s">
        <v>376</v>
      </c>
      <c r="AS310" t="s">
        <v>376</v>
      </c>
      <c r="AT310">
        <v>0</v>
      </c>
      <c r="AU310" t="s">
        <v>377</v>
      </c>
      <c r="AV310" t="s">
        <v>878</v>
      </c>
      <c r="AW310" t="s">
        <v>751</v>
      </c>
      <c r="AX310" t="s">
        <v>878</v>
      </c>
      <c r="AY310">
        <v>135182</v>
      </c>
      <c r="AZ310" s="3">
        <v>45866</v>
      </c>
      <c r="BA310" s="3">
        <v>45866</v>
      </c>
      <c r="BB310" s="3">
        <v>45884</v>
      </c>
      <c r="BC310" s="4">
        <v>37.700000000000003</v>
      </c>
      <c r="BD310" s="4">
        <v>43.731999999999999</v>
      </c>
      <c r="BE310" s="4">
        <v>43.731999999999999</v>
      </c>
      <c r="BF310" s="4">
        <v>43.731999999999999</v>
      </c>
      <c r="BG310" s="4"/>
      <c r="BH310" s="4" t="s">
        <v>382</v>
      </c>
      <c r="BI310" s="4" t="s">
        <v>753</v>
      </c>
      <c r="BJ310" s="4" t="s">
        <v>975</v>
      </c>
      <c r="BK310" s="4">
        <v>0</v>
      </c>
      <c r="BL310">
        <v>45866</v>
      </c>
      <c r="BM310">
        <v>45884</v>
      </c>
      <c r="BN310" t="s">
        <v>989</v>
      </c>
      <c r="BO310" t="s">
        <v>755</v>
      </c>
      <c r="BP310">
        <v>10018</v>
      </c>
      <c r="BQ310" t="s">
        <v>304</v>
      </c>
      <c r="BR310" t="s">
        <v>386</v>
      </c>
      <c r="BS310" t="s">
        <v>415</v>
      </c>
      <c r="BT310" t="s">
        <v>388</v>
      </c>
      <c r="BU310" t="s">
        <v>388</v>
      </c>
      <c r="BV310" t="s">
        <v>756</v>
      </c>
      <c r="BW310" t="s">
        <v>388</v>
      </c>
      <c r="BX310" t="s">
        <v>306</v>
      </c>
      <c r="BY310" t="s">
        <v>203</v>
      </c>
      <c r="BZ310">
        <v>10018</v>
      </c>
      <c r="CA310" t="s">
        <v>390</v>
      </c>
      <c r="CB310" t="s">
        <v>757</v>
      </c>
      <c r="CC310" t="s">
        <v>758</v>
      </c>
      <c r="CD310" t="s">
        <v>759</v>
      </c>
      <c r="CE310" t="s">
        <v>760</v>
      </c>
      <c r="CF310" t="s">
        <v>761</v>
      </c>
      <c r="CG310" t="s">
        <v>396</v>
      </c>
      <c r="CH310" s="3">
        <v>45993</v>
      </c>
      <c r="CI310" t="s">
        <v>762</v>
      </c>
    </row>
    <row r="311" spans="1:87">
      <c r="A311">
        <v>2025</v>
      </c>
      <c r="B311" s="3">
        <v>45839</v>
      </c>
      <c r="C311" s="3">
        <v>45869</v>
      </c>
      <c r="D311" t="s">
        <v>193</v>
      </c>
      <c r="E311" t="s">
        <v>197</v>
      </c>
      <c r="F311" t="s">
        <v>200</v>
      </c>
      <c r="G311">
        <v>37600</v>
      </c>
      <c r="H311" t="s">
        <v>203</v>
      </c>
      <c r="I311" t="s">
        <v>741</v>
      </c>
      <c r="J311" t="s">
        <v>742</v>
      </c>
      <c r="K311">
        <v>10018</v>
      </c>
      <c r="L311" t="s">
        <v>743</v>
      </c>
      <c r="M311" s="3">
        <v>45847</v>
      </c>
      <c r="N311" s="3" t="s">
        <v>975</v>
      </c>
      <c r="O311">
        <v>10018</v>
      </c>
      <c r="P311" s="3">
        <v>45869</v>
      </c>
      <c r="Q311">
        <v>10018</v>
      </c>
      <c r="R311">
        <v>10018</v>
      </c>
      <c r="S311" t="s">
        <v>745</v>
      </c>
      <c r="T311" t="s">
        <v>746</v>
      </c>
      <c r="U311" t="s">
        <v>747</v>
      </c>
      <c r="V311" t="s">
        <v>747</v>
      </c>
      <c r="W311" t="s">
        <v>435</v>
      </c>
      <c r="X311" t="s">
        <v>436</v>
      </c>
      <c r="Y311" t="s">
        <v>748</v>
      </c>
      <c r="Z311" t="s">
        <v>204</v>
      </c>
      <c r="AA311" t="s">
        <v>749</v>
      </c>
      <c r="AB311">
        <v>10018</v>
      </c>
      <c r="AC311" t="s">
        <v>439</v>
      </c>
      <c r="AD311" t="s">
        <v>212</v>
      </c>
      <c r="AE311" t="s">
        <v>585</v>
      </c>
      <c r="AF311">
        <v>55</v>
      </c>
      <c r="AG311">
        <v>0</v>
      </c>
      <c r="AH311" t="s">
        <v>237</v>
      </c>
      <c r="AI311" t="s">
        <v>441</v>
      </c>
      <c r="AJ311">
        <v>28</v>
      </c>
      <c r="AK311" t="s">
        <v>277</v>
      </c>
      <c r="AL311">
        <v>28</v>
      </c>
      <c r="AM311" t="s">
        <v>277</v>
      </c>
      <c r="AN311">
        <v>24</v>
      </c>
      <c r="AO311" t="s">
        <v>277</v>
      </c>
      <c r="AP311">
        <v>78116</v>
      </c>
      <c r="AQ311" t="s">
        <v>376</v>
      </c>
      <c r="AR311" t="s">
        <v>376</v>
      </c>
      <c r="AS311" t="s">
        <v>376</v>
      </c>
      <c r="AT311">
        <v>0</v>
      </c>
      <c r="AU311" t="s">
        <v>377</v>
      </c>
      <c r="AV311" t="s">
        <v>878</v>
      </c>
      <c r="AW311" t="s">
        <v>751</v>
      </c>
      <c r="AX311" t="s">
        <v>878</v>
      </c>
      <c r="AY311">
        <v>135182</v>
      </c>
      <c r="AZ311" s="3">
        <v>45866</v>
      </c>
      <c r="BA311" s="3">
        <v>45866</v>
      </c>
      <c r="BB311" s="3">
        <v>45884</v>
      </c>
      <c r="BC311" s="4">
        <v>130.17000000000002</v>
      </c>
      <c r="BD311" s="4">
        <v>150.99719999999999</v>
      </c>
      <c r="BE311" s="4">
        <v>150.99719999999999</v>
      </c>
      <c r="BF311" s="4">
        <v>150.99719999999999</v>
      </c>
      <c r="BG311" s="4"/>
      <c r="BH311" s="4" t="s">
        <v>382</v>
      </c>
      <c r="BI311" s="4" t="s">
        <v>753</v>
      </c>
      <c r="BJ311" s="4" t="s">
        <v>975</v>
      </c>
      <c r="BK311" s="4">
        <v>0</v>
      </c>
      <c r="BL311">
        <v>45866</v>
      </c>
      <c r="BM311">
        <v>45884</v>
      </c>
      <c r="BN311" t="s">
        <v>989</v>
      </c>
      <c r="BO311" t="s">
        <v>755</v>
      </c>
      <c r="BP311">
        <v>10018</v>
      </c>
      <c r="BQ311" t="s">
        <v>304</v>
      </c>
      <c r="BR311" t="s">
        <v>386</v>
      </c>
      <c r="BS311" t="s">
        <v>415</v>
      </c>
      <c r="BT311" t="s">
        <v>388</v>
      </c>
      <c r="BU311" t="s">
        <v>388</v>
      </c>
      <c r="BV311" t="s">
        <v>756</v>
      </c>
      <c r="BW311" t="s">
        <v>388</v>
      </c>
      <c r="BX311" t="s">
        <v>306</v>
      </c>
      <c r="BY311" t="s">
        <v>203</v>
      </c>
      <c r="BZ311">
        <v>10018</v>
      </c>
      <c r="CA311" t="s">
        <v>390</v>
      </c>
      <c r="CB311" t="s">
        <v>757</v>
      </c>
      <c r="CC311" t="s">
        <v>758</v>
      </c>
      <c r="CD311" t="s">
        <v>759</v>
      </c>
      <c r="CE311" t="s">
        <v>760</v>
      </c>
      <c r="CF311" t="s">
        <v>761</v>
      </c>
      <c r="CG311" t="s">
        <v>396</v>
      </c>
      <c r="CH311" s="3">
        <v>45993</v>
      </c>
      <c r="CI311" t="s">
        <v>762</v>
      </c>
    </row>
    <row r="312" spans="1:87">
      <c r="A312">
        <v>2025</v>
      </c>
      <c r="B312" s="3">
        <v>45839</v>
      </c>
      <c r="C312" s="3">
        <v>45869</v>
      </c>
      <c r="D312" t="s">
        <v>193</v>
      </c>
      <c r="E312" t="s">
        <v>197</v>
      </c>
      <c r="F312" t="s">
        <v>200</v>
      </c>
      <c r="G312">
        <v>37600</v>
      </c>
      <c r="H312" t="s">
        <v>203</v>
      </c>
      <c r="I312" t="s">
        <v>741</v>
      </c>
      <c r="J312" t="s">
        <v>742</v>
      </c>
      <c r="K312">
        <v>10018</v>
      </c>
      <c r="L312" t="s">
        <v>743</v>
      </c>
      <c r="M312" s="3">
        <v>45847</v>
      </c>
      <c r="N312" s="3" t="s">
        <v>975</v>
      </c>
      <c r="O312">
        <v>10018</v>
      </c>
      <c r="P312" s="3">
        <v>45869</v>
      </c>
      <c r="Q312">
        <v>10018</v>
      </c>
      <c r="R312">
        <v>10018</v>
      </c>
      <c r="S312" t="s">
        <v>745</v>
      </c>
      <c r="T312" t="s">
        <v>746</v>
      </c>
      <c r="U312" t="s">
        <v>747</v>
      </c>
      <c r="V312" t="s">
        <v>747</v>
      </c>
      <c r="W312" t="s">
        <v>435</v>
      </c>
      <c r="X312" t="s">
        <v>436</v>
      </c>
      <c r="Y312" t="s">
        <v>748</v>
      </c>
      <c r="Z312" t="s">
        <v>204</v>
      </c>
      <c r="AA312" t="s">
        <v>749</v>
      </c>
      <c r="AB312">
        <v>10018</v>
      </c>
      <c r="AC312" t="s">
        <v>439</v>
      </c>
      <c r="AD312" t="s">
        <v>212</v>
      </c>
      <c r="AE312" t="s">
        <v>585</v>
      </c>
      <c r="AF312">
        <v>55</v>
      </c>
      <c r="AG312">
        <v>0</v>
      </c>
      <c r="AH312" t="s">
        <v>237</v>
      </c>
      <c r="AI312" t="s">
        <v>441</v>
      </c>
      <c r="AJ312">
        <v>28</v>
      </c>
      <c r="AK312" t="s">
        <v>277</v>
      </c>
      <c r="AL312">
        <v>28</v>
      </c>
      <c r="AM312" t="s">
        <v>277</v>
      </c>
      <c r="AN312">
        <v>24</v>
      </c>
      <c r="AO312" t="s">
        <v>277</v>
      </c>
      <c r="AP312">
        <v>78116</v>
      </c>
      <c r="AQ312" t="s">
        <v>376</v>
      </c>
      <c r="AR312" t="s">
        <v>376</v>
      </c>
      <c r="AS312" t="s">
        <v>376</v>
      </c>
      <c r="AT312">
        <v>0</v>
      </c>
      <c r="AU312" t="s">
        <v>377</v>
      </c>
      <c r="AV312" t="s">
        <v>878</v>
      </c>
      <c r="AW312" t="s">
        <v>751</v>
      </c>
      <c r="AX312" t="s">
        <v>878</v>
      </c>
      <c r="AY312">
        <v>135182</v>
      </c>
      <c r="AZ312" s="3">
        <v>45866</v>
      </c>
      <c r="BA312" s="3">
        <v>45866</v>
      </c>
      <c r="BB312" s="3">
        <v>45884</v>
      </c>
      <c r="BC312" s="4">
        <v>40.540000000000006</v>
      </c>
      <c r="BD312" s="4">
        <v>47.026400000000002</v>
      </c>
      <c r="BE312" s="4">
        <v>47.026400000000002</v>
      </c>
      <c r="BF312" s="4">
        <v>47.026400000000002</v>
      </c>
      <c r="BG312" s="4"/>
      <c r="BH312" s="4" t="s">
        <v>382</v>
      </c>
      <c r="BI312" s="4" t="s">
        <v>753</v>
      </c>
      <c r="BJ312" s="4" t="s">
        <v>975</v>
      </c>
      <c r="BK312" s="4">
        <v>0</v>
      </c>
      <c r="BL312">
        <v>45866</v>
      </c>
      <c r="BM312">
        <v>45884</v>
      </c>
      <c r="BN312" t="s">
        <v>989</v>
      </c>
      <c r="BO312" t="s">
        <v>755</v>
      </c>
      <c r="BP312">
        <v>10018</v>
      </c>
      <c r="BQ312" t="s">
        <v>304</v>
      </c>
      <c r="BR312" t="s">
        <v>386</v>
      </c>
      <c r="BS312" t="s">
        <v>415</v>
      </c>
      <c r="BT312" t="s">
        <v>388</v>
      </c>
      <c r="BU312" t="s">
        <v>388</v>
      </c>
      <c r="BV312" t="s">
        <v>756</v>
      </c>
      <c r="BW312" t="s">
        <v>388</v>
      </c>
      <c r="BX312" t="s">
        <v>306</v>
      </c>
      <c r="BY312" t="s">
        <v>203</v>
      </c>
      <c r="BZ312">
        <v>10018</v>
      </c>
      <c r="CA312" t="s">
        <v>390</v>
      </c>
      <c r="CB312" t="s">
        <v>757</v>
      </c>
      <c r="CC312" t="s">
        <v>758</v>
      </c>
      <c r="CD312" t="s">
        <v>759</v>
      </c>
      <c r="CE312" t="s">
        <v>760</v>
      </c>
      <c r="CF312" t="s">
        <v>761</v>
      </c>
      <c r="CG312" t="s">
        <v>396</v>
      </c>
      <c r="CH312" s="3">
        <v>45993</v>
      </c>
      <c r="CI312" t="s">
        <v>762</v>
      </c>
    </row>
    <row r="313" spans="1:87">
      <c r="A313">
        <v>2025</v>
      </c>
      <c r="B313" s="3">
        <v>45839</v>
      </c>
      <c r="C313" s="3">
        <v>45869</v>
      </c>
      <c r="D313" t="s">
        <v>193</v>
      </c>
      <c r="E313" t="s">
        <v>197</v>
      </c>
      <c r="F313" t="s">
        <v>200</v>
      </c>
      <c r="G313">
        <v>37600</v>
      </c>
      <c r="H313" t="s">
        <v>203</v>
      </c>
      <c r="I313" t="s">
        <v>741</v>
      </c>
      <c r="J313" t="s">
        <v>742</v>
      </c>
      <c r="K313">
        <v>10018</v>
      </c>
      <c r="L313" t="s">
        <v>743</v>
      </c>
      <c r="M313" s="3">
        <v>45847</v>
      </c>
      <c r="N313" s="3" t="s">
        <v>975</v>
      </c>
      <c r="O313">
        <v>10018</v>
      </c>
      <c r="P313" s="3">
        <v>45869</v>
      </c>
      <c r="Q313">
        <v>10018</v>
      </c>
      <c r="R313">
        <v>10018</v>
      </c>
      <c r="S313" t="s">
        <v>745</v>
      </c>
      <c r="T313" t="s">
        <v>746</v>
      </c>
      <c r="U313" t="s">
        <v>747</v>
      </c>
      <c r="V313" t="s">
        <v>747</v>
      </c>
      <c r="W313" t="s">
        <v>435</v>
      </c>
      <c r="X313" t="s">
        <v>436</v>
      </c>
      <c r="Y313" t="s">
        <v>748</v>
      </c>
      <c r="Z313" t="s">
        <v>204</v>
      </c>
      <c r="AA313" t="s">
        <v>749</v>
      </c>
      <c r="AB313">
        <v>10018</v>
      </c>
      <c r="AC313" t="s">
        <v>439</v>
      </c>
      <c r="AD313" t="s">
        <v>212</v>
      </c>
      <c r="AE313" t="s">
        <v>585</v>
      </c>
      <c r="AF313">
        <v>55</v>
      </c>
      <c r="AG313">
        <v>0</v>
      </c>
      <c r="AH313" t="s">
        <v>237</v>
      </c>
      <c r="AI313" t="s">
        <v>441</v>
      </c>
      <c r="AJ313">
        <v>28</v>
      </c>
      <c r="AK313" t="s">
        <v>277</v>
      </c>
      <c r="AL313">
        <v>28</v>
      </c>
      <c r="AM313" t="s">
        <v>277</v>
      </c>
      <c r="AN313">
        <v>24</v>
      </c>
      <c r="AO313" t="s">
        <v>277</v>
      </c>
      <c r="AP313">
        <v>78116</v>
      </c>
      <c r="AQ313" t="s">
        <v>376</v>
      </c>
      <c r="AR313" t="s">
        <v>376</v>
      </c>
      <c r="AS313" t="s">
        <v>376</v>
      </c>
      <c r="AT313">
        <v>0</v>
      </c>
      <c r="AU313" t="s">
        <v>377</v>
      </c>
      <c r="AV313" t="s">
        <v>878</v>
      </c>
      <c r="AW313" t="s">
        <v>751</v>
      </c>
      <c r="AX313" t="s">
        <v>878</v>
      </c>
      <c r="AY313">
        <v>135182</v>
      </c>
      <c r="AZ313" s="3">
        <v>45866</v>
      </c>
      <c r="BA313" s="3">
        <v>45866</v>
      </c>
      <c r="BB313" s="3">
        <v>45884</v>
      </c>
      <c r="BC313" s="4">
        <v>47.2</v>
      </c>
      <c r="BD313" s="4">
        <v>54.752000000000002</v>
      </c>
      <c r="BE313" s="4">
        <v>54.752000000000002</v>
      </c>
      <c r="BF313" s="4">
        <v>54.752000000000002</v>
      </c>
      <c r="BG313" s="4"/>
      <c r="BH313" s="4" t="s">
        <v>382</v>
      </c>
      <c r="BI313" s="4" t="s">
        <v>753</v>
      </c>
      <c r="BJ313" s="4" t="s">
        <v>975</v>
      </c>
      <c r="BK313" s="4">
        <v>0</v>
      </c>
      <c r="BL313">
        <v>45866</v>
      </c>
      <c r="BM313">
        <v>45884</v>
      </c>
      <c r="BN313" t="s">
        <v>989</v>
      </c>
      <c r="BO313" t="s">
        <v>755</v>
      </c>
      <c r="BP313">
        <v>10018</v>
      </c>
      <c r="BQ313" t="s">
        <v>304</v>
      </c>
      <c r="BR313" t="s">
        <v>386</v>
      </c>
      <c r="BS313" t="s">
        <v>415</v>
      </c>
      <c r="BT313" t="s">
        <v>388</v>
      </c>
      <c r="BU313" t="s">
        <v>388</v>
      </c>
      <c r="BV313" t="s">
        <v>756</v>
      </c>
      <c r="BW313" t="s">
        <v>388</v>
      </c>
      <c r="BX313" t="s">
        <v>306</v>
      </c>
      <c r="BY313" t="s">
        <v>203</v>
      </c>
      <c r="BZ313">
        <v>10018</v>
      </c>
      <c r="CA313" t="s">
        <v>390</v>
      </c>
      <c r="CB313" t="s">
        <v>757</v>
      </c>
      <c r="CC313" t="s">
        <v>758</v>
      </c>
      <c r="CD313" t="s">
        <v>759</v>
      </c>
      <c r="CE313" t="s">
        <v>760</v>
      </c>
      <c r="CF313" t="s">
        <v>761</v>
      </c>
      <c r="CG313" t="s">
        <v>396</v>
      </c>
      <c r="CH313" s="3">
        <v>45993</v>
      </c>
      <c r="CI313" t="s">
        <v>762</v>
      </c>
    </row>
    <row r="314" spans="1:87">
      <c r="A314">
        <v>2025</v>
      </c>
      <c r="B314" s="3">
        <v>45839</v>
      </c>
      <c r="C314" s="3">
        <v>45869</v>
      </c>
      <c r="D314" t="s">
        <v>193</v>
      </c>
      <c r="E314" t="s">
        <v>197</v>
      </c>
      <c r="F314" t="s">
        <v>200</v>
      </c>
      <c r="G314">
        <v>37600</v>
      </c>
      <c r="H314" t="s">
        <v>203</v>
      </c>
      <c r="I314" t="s">
        <v>741</v>
      </c>
      <c r="J314" t="s">
        <v>742</v>
      </c>
      <c r="K314">
        <v>10018</v>
      </c>
      <c r="L314" t="s">
        <v>743</v>
      </c>
      <c r="M314" s="3">
        <v>45847</v>
      </c>
      <c r="N314" s="3" t="s">
        <v>975</v>
      </c>
      <c r="O314">
        <v>10018</v>
      </c>
      <c r="P314" s="3">
        <v>45869</v>
      </c>
      <c r="Q314">
        <v>10018</v>
      </c>
      <c r="R314">
        <v>10018</v>
      </c>
      <c r="S314" t="s">
        <v>745</v>
      </c>
      <c r="T314" t="s">
        <v>746</v>
      </c>
      <c r="U314" t="s">
        <v>747</v>
      </c>
      <c r="V314" t="s">
        <v>747</v>
      </c>
      <c r="W314" t="s">
        <v>435</v>
      </c>
      <c r="X314" t="s">
        <v>436</v>
      </c>
      <c r="Y314" t="s">
        <v>748</v>
      </c>
      <c r="Z314" t="s">
        <v>204</v>
      </c>
      <c r="AA314" t="s">
        <v>749</v>
      </c>
      <c r="AB314">
        <v>10018</v>
      </c>
      <c r="AC314" t="s">
        <v>439</v>
      </c>
      <c r="AD314" t="s">
        <v>212</v>
      </c>
      <c r="AE314" t="s">
        <v>585</v>
      </c>
      <c r="AF314">
        <v>55</v>
      </c>
      <c r="AG314">
        <v>0</v>
      </c>
      <c r="AH314" t="s">
        <v>237</v>
      </c>
      <c r="AI314" t="s">
        <v>441</v>
      </c>
      <c r="AJ314">
        <v>28</v>
      </c>
      <c r="AK314" t="s">
        <v>277</v>
      </c>
      <c r="AL314">
        <v>28</v>
      </c>
      <c r="AM314" t="s">
        <v>277</v>
      </c>
      <c r="AN314">
        <v>24</v>
      </c>
      <c r="AO314" t="s">
        <v>277</v>
      </c>
      <c r="AP314">
        <v>78116</v>
      </c>
      <c r="AQ314" t="s">
        <v>376</v>
      </c>
      <c r="AR314" t="s">
        <v>376</v>
      </c>
      <c r="AS314" t="s">
        <v>376</v>
      </c>
      <c r="AT314">
        <v>0</v>
      </c>
      <c r="AU314" t="s">
        <v>377</v>
      </c>
      <c r="AV314" t="s">
        <v>878</v>
      </c>
      <c r="AW314" t="s">
        <v>751</v>
      </c>
      <c r="AX314" t="s">
        <v>878</v>
      </c>
      <c r="AY314">
        <v>135182</v>
      </c>
      <c r="AZ314" s="3">
        <v>45866</v>
      </c>
      <c r="BA314" s="3">
        <v>45866</v>
      </c>
      <c r="BB314" s="3">
        <v>45884</v>
      </c>
      <c r="BC314" s="4">
        <v>22.64</v>
      </c>
      <c r="BD314" s="4">
        <v>26.2624</v>
      </c>
      <c r="BE314" s="4">
        <v>26.2624</v>
      </c>
      <c r="BF314" s="4">
        <v>26.2624</v>
      </c>
      <c r="BG314" s="4"/>
      <c r="BH314" s="4" t="s">
        <v>382</v>
      </c>
      <c r="BI314" s="4" t="s">
        <v>753</v>
      </c>
      <c r="BJ314" s="4" t="s">
        <v>975</v>
      </c>
      <c r="BK314" s="4">
        <v>0</v>
      </c>
      <c r="BL314">
        <v>45866</v>
      </c>
      <c r="BM314">
        <v>45884</v>
      </c>
      <c r="BN314" t="s">
        <v>989</v>
      </c>
      <c r="BO314" t="s">
        <v>755</v>
      </c>
      <c r="BP314">
        <v>10018</v>
      </c>
      <c r="BQ314" t="s">
        <v>304</v>
      </c>
      <c r="BR314" t="s">
        <v>386</v>
      </c>
      <c r="BS314" t="s">
        <v>415</v>
      </c>
      <c r="BT314" t="s">
        <v>388</v>
      </c>
      <c r="BU314" t="s">
        <v>388</v>
      </c>
      <c r="BV314" t="s">
        <v>756</v>
      </c>
      <c r="BW314" t="s">
        <v>388</v>
      </c>
      <c r="BX314" t="s">
        <v>306</v>
      </c>
      <c r="BY314" t="s">
        <v>203</v>
      </c>
      <c r="BZ314">
        <v>10018</v>
      </c>
      <c r="CA314" t="s">
        <v>390</v>
      </c>
      <c r="CB314" t="s">
        <v>757</v>
      </c>
      <c r="CC314" t="s">
        <v>758</v>
      </c>
      <c r="CD314" t="s">
        <v>759</v>
      </c>
      <c r="CE314" t="s">
        <v>760</v>
      </c>
      <c r="CF314" t="s">
        <v>761</v>
      </c>
      <c r="CG314" t="s">
        <v>396</v>
      </c>
      <c r="CH314" s="3">
        <v>45993</v>
      </c>
      <c r="CI314" t="s">
        <v>762</v>
      </c>
    </row>
    <row r="315" spans="1:87">
      <c r="A315">
        <v>2025</v>
      </c>
      <c r="B315" s="3">
        <v>45839</v>
      </c>
      <c r="C315" s="3">
        <v>45869</v>
      </c>
      <c r="D315" t="s">
        <v>193</v>
      </c>
      <c r="E315" t="s">
        <v>197</v>
      </c>
      <c r="F315" t="s">
        <v>200</v>
      </c>
      <c r="G315">
        <v>37600</v>
      </c>
      <c r="H315" t="s">
        <v>203</v>
      </c>
      <c r="I315" t="s">
        <v>741</v>
      </c>
      <c r="J315" t="s">
        <v>742</v>
      </c>
      <c r="K315">
        <v>10018</v>
      </c>
      <c r="L315" t="s">
        <v>743</v>
      </c>
      <c r="M315" s="3">
        <v>45847</v>
      </c>
      <c r="N315" s="3" t="s">
        <v>975</v>
      </c>
      <c r="O315">
        <v>10018</v>
      </c>
      <c r="P315" s="3">
        <v>45869</v>
      </c>
      <c r="Q315">
        <v>10018</v>
      </c>
      <c r="R315">
        <v>10018</v>
      </c>
      <c r="S315" t="s">
        <v>745</v>
      </c>
      <c r="T315" t="s">
        <v>746</v>
      </c>
      <c r="U315" t="s">
        <v>747</v>
      </c>
      <c r="V315" t="s">
        <v>747</v>
      </c>
      <c r="W315" t="s">
        <v>435</v>
      </c>
      <c r="X315" t="s">
        <v>436</v>
      </c>
      <c r="Y315" t="s">
        <v>748</v>
      </c>
      <c r="Z315" t="s">
        <v>204</v>
      </c>
      <c r="AA315" t="s">
        <v>749</v>
      </c>
      <c r="AB315">
        <v>10018</v>
      </c>
      <c r="AC315" t="s">
        <v>439</v>
      </c>
      <c r="AD315" t="s">
        <v>212</v>
      </c>
      <c r="AE315" t="s">
        <v>585</v>
      </c>
      <c r="AF315">
        <v>55</v>
      </c>
      <c r="AG315">
        <v>0</v>
      </c>
      <c r="AH315" t="s">
        <v>237</v>
      </c>
      <c r="AI315" t="s">
        <v>441</v>
      </c>
      <c r="AJ315">
        <v>28</v>
      </c>
      <c r="AK315" t="s">
        <v>277</v>
      </c>
      <c r="AL315">
        <v>28</v>
      </c>
      <c r="AM315" t="s">
        <v>277</v>
      </c>
      <c r="AN315">
        <v>24</v>
      </c>
      <c r="AO315" t="s">
        <v>277</v>
      </c>
      <c r="AP315">
        <v>78116</v>
      </c>
      <c r="AQ315" t="s">
        <v>376</v>
      </c>
      <c r="AR315" t="s">
        <v>376</v>
      </c>
      <c r="AS315" t="s">
        <v>376</v>
      </c>
      <c r="AT315">
        <v>0</v>
      </c>
      <c r="AU315" t="s">
        <v>377</v>
      </c>
      <c r="AV315" t="s">
        <v>878</v>
      </c>
      <c r="AW315" t="s">
        <v>751</v>
      </c>
      <c r="AX315" t="s">
        <v>878</v>
      </c>
      <c r="AY315">
        <v>135182</v>
      </c>
      <c r="AZ315" s="3">
        <v>45866</v>
      </c>
      <c r="BA315" s="3">
        <v>45866</v>
      </c>
      <c r="BB315" s="3">
        <v>45884</v>
      </c>
      <c r="BC315" s="4">
        <v>305.56</v>
      </c>
      <c r="BD315" s="4">
        <v>354.44959999999998</v>
      </c>
      <c r="BE315" s="4">
        <v>354.44959999999998</v>
      </c>
      <c r="BF315" s="4">
        <v>354.44959999999998</v>
      </c>
      <c r="BG315" s="4"/>
      <c r="BH315" s="4" t="s">
        <v>382</v>
      </c>
      <c r="BI315" s="4" t="s">
        <v>753</v>
      </c>
      <c r="BJ315" s="4" t="s">
        <v>975</v>
      </c>
      <c r="BK315" s="4">
        <v>0</v>
      </c>
      <c r="BL315">
        <v>45866</v>
      </c>
      <c r="BM315">
        <v>45884</v>
      </c>
      <c r="BN315" t="s">
        <v>989</v>
      </c>
      <c r="BO315" t="s">
        <v>755</v>
      </c>
      <c r="BP315">
        <v>10018</v>
      </c>
      <c r="BQ315" t="s">
        <v>304</v>
      </c>
      <c r="BR315" t="s">
        <v>386</v>
      </c>
      <c r="BS315" t="s">
        <v>415</v>
      </c>
      <c r="BT315" t="s">
        <v>388</v>
      </c>
      <c r="BU315" t="s">
        <v>388</v>
      </c>
      <c r="BV315" t="s">
        <v>756</v>
      </c>
      <c r="BW315" t="s">
        <v>388</v>
      </c>
      <c r="BX315" t="s">
        <v>306</v>
      </c>
      <c r="BY315" t="s">
        <v>203</v>
      </c>
      <c r="BZ315">
        <v>10018</v>
      </c>
      <c r="CA315" t="s">
        <v>390</v>
      </c>
      <c r="CB315" t="s">
        <v>757</v>
      </c>
      <c r="CC315" t="s">
        <v>758</v>
      </c>
      <c r="CD315" t="s">
        <v>759</v>
      </c>
      <c r="CE315" t="s">
        <v>760</v>
      </c>
      <c r="CF315" t="s">
        <v>761</v>
      </c>
      <c r="CG315" t="s">
        <v>396</v>
      </c>
      <c r="CH315" s="3">
        <v>45993</v>
      </c>
      <c r="CI315" t="s">
        <v>762</v>
      </c>
    </row>
    <row r="316" spans="1:87">
      <c r="A316">
        <v>2025</v>
      </c>
      <c r="B316" s="3">
        <v>45839</v>
      </c>
      <c r="C316" s="3">
        <v>45869</v>
      </c>
      <c r="D316" t="s">
        <v>193</v>
      </c>
      <c r="E316" t="s">
        <v>197</v>
      </c>
      <c r="F316" t="s">
        <v>200</v>
      </c>
      <c r="G316">
        <v>37600</v>
      </c>
      <c r="H316" t="s">
        <v>203</v>
      </c>
      <c r="I316" t="s">
        <v>741</v>
      </c>
      <c r="J316" t="s">
        <v>742</v>
      </c>
      <c r="K316">
        <v>10018</v>
      </c>
      <c r="L316" t="s">
        <v>743</v>
      </c>
      <c r="M316" s="3">
        <v>45847</v>
      </c>
      <c r="N316" s="3" t="s">
        <v>975</v>
      </c>
      <c r="O316">
        <v>10018</v>
      </c>
      <c r="P316" s="3">
        <v>45869</v>
      </c>
      <c r="Q316">
        <v>10018</v>
      </c>
      <c r="R316">
        <v>10018</v>
      </c>
      <c r="S316" t="s">
        <v>745</v>
      </c>
      <c r="T316" t="s">
        <v>746</v>
      </c>
      <c r="U316" t="s">
        <v>747</v>
      </c>
      <c r="V316" t="s">
        <v>747</v>
      </c>
      <c r="W316" t="s">
        <v>435</v>
      </c>
      <c r="X316" t="s">
        <v>436</v>
      </c>
      <c r="Y316" t="s">
        <v>748</v>
      </c>
      <c r="Z316" t="s">
        <v>204</v>
      </c>
      <c r="AA316" t="s">
        <v>749</v>
      </c>
      <c r="AB316">
        <v>10018</v>
      </c>
      <c r="AC316" t="s">
        <v>439</v>
      </c>
      <c r="AD316" t="s">
        <v>212</v>
      </c>
      <c r="AE316" t="s">
        <v>585</v>
      </c>
      <c r="AF316">
        <v>55</v>
      </c>
      <c r="AG316">
        <v>0</v>
      </c>
      <c r="AH316" t="s">
        <v>237</v>
      </c>
      <c r="AI316" t="s">
        <v>441</v>
      </c>
      <c r="AJ316">
        <v>28</v>
      </c>
      <c r="AK316" t="s">
        <v>277</v>
      </c>
      <c r="AL316">
        <v>28</v>
      </c>
      <c r="AM316" t="s">
        <v>277</v>
      </c>
      <c r="AN316">
        <v>24</v>
      </c>
      <c r="AO316" t="s">
        <v>277</v>
      </c>
      <c r="AP316">
        <v>78116</v>
      </c>
      <c r="AQ316" t="s">
        <v>376</v>
      </c>
      <c r="AR316" t="s">
        <v>376</v>
      </c>
      <c r="AS316" t="s">
        <v>376</v>
      </c>
      <c r="AT316">
        <v>0</v>
      </c>
      <c r="AU316" t="s">
        <v>377</v>
      </c>
      <c r="AV316" t="s">
        <v>878</v>
      </c>
      <c r="AW316" t="s">
        <v>751</v>
      </c>
      <c r="AX316" t="s">
        <v>878</v>
      </c>
      <c r="AY316">
        <v>135182</v>
      </c>
      <c r="AZ316" s="3">
        <v>45866</v>
      </c>
      <c r="BA316" s="3">
        <v>45866</v>
      </c>
      <c r="BB316" s="3">
        <v>45884</v>
      </c>
      <c r="BC316" s="4">
        <v>17.32</v>
      </c>
      <c r="BD316" s="4">
        <v>20.091200000000001</v>
      </c>
      <c r="BE316" s="4">
        <v>20.091200000000001</v>
      </c>
      <c r="BF316" s="4">
        <v>20.091200000000001</v>
      </c>
      <c r="BG316" s="4"/>
      <c r="BH316" s="4" t="s">
        <v>382</v>
      </c>
      <c r="BI316" s="4" t="s">
        <v>753</v>
      </c>
      <c r="BJ316" s="4" t="s">
        <v>975</v>
      </c>
      <c r="BK316" s="4">
        <v>0</v>
      </c>
      <c r="BL316">
        <v>45866</v>
      </c>
      <c r="BM316">
        <v>45884</v>
      </c>
      <c r="BN316" t="s">
        <v>989</v>
      </c>
      <c r="BO316" t="s">
        <v>755</v>
      </c>
      <c r="BP316">
        <v>10018</v>
      </c>
      <c r="BQ316" t="s">
        <v>304</v>
      </c>
      <c r="BR316" t="s">
        <v>386</v>
      </c>
      <c r="BS316" t="s">
        <v>415</v>
      </c>
      <c r="BT316" t="s">
        <v>388</v>
      </c>
      <c r="BU316" t="s">
        <v>388</v>
      </c>
      <c r="BV316" t="s">
        <v>756</v>
      </c>
      <c r="BW316" t="s">
        <v>388</v>
      </c>
      <c r="BX316" t="s">
        <v>306</v>
      </c>
      <c r="BY316" t="s">
        <v>203</v>
      </c>
      <c r="BZ316">
        <v>10018</v>
      </c>
      <c r="CA316" t="s">
        <v>390</v>
      </c>
      <c r="CB316" t="s">
        <v>757</v>
      </c>
      <c r="CC316" t="s">
        <v>758</v>
      </c>
      <c r="CD316" t="s">
        <v>759</v>
      </c>
      <c r="CE316" t="s">
        <v>760</v>
      </c>
      <c r="CF316" t="s">
        <v>761</v>
      </c>
      <c r="CG316" t="s">
        <v>396</v>
      </c>
      <c r="CH316" s="3">
        <v>45993</v>
      </c>
      <c r="CI316" t="s">
        <v>762</v>
      </c>
    </row>
    <row r="317" spans="1:87">
      <c r="A317">
        <v>2025</v>
      </c>
      <c r="B317" s="3">
        <v>45839</v>
      </c>
      <c r="C317" s="3">
        <v>45869</v>
      </c>
      <c r="D317" t="s">
        <v>193</v>
      </c>
      <c r="E317" t="s">
        <v>197</v>
      </c>
      <c r="F317" t="s">
        <v>200</v>
      </c>
      <c r="G317">
        <v>37600</v>
      </c>
      <c r="H317" t="s">
        <v>203</v>
      </c>
      <c r="I317" t="s">
        <v>741</v>
      </c>
      <c r="J317" t="s">
        <v>742</v>
      </c>
      <c r="K317">
        <v>10018</v>
      </c>
      <c r="L317" t="s">
        <v>743</v>
      </c>
      <c r="M317" s="3">
        <v>45847</v>
      </c>
      <c r="N317" s="3" t="s">
        <v>975</v>
      </c>
      <c r="O317">
        <v>10018</v>
      </c>
      <c r="P317" s="3">
        <v>45869</v>
      </c>
      <c r="Q317">
        <v>10018</v>
      </c>
      <c r="R317">
        <v>10018</v>
      </c>
      <c r="S317" t="s">
        <v>745</v>
      </c>
      <c r="T317" t="s">
        <v>746</v>
      </c>
      <c r="U317" t="s">
        <v>747</v>
      </c>
      <c r="V317" t="s">
        <v>747</v>
      </c>
      <c r="W317" t="s">
        <v>435</v>
      </c>
      <c r="X317" t="s">
        <v>436</v>
      </c>
      <c r="Y317" t="s">
        <v>748</v>
      </c>
      <c r="Z317" t="s">
        <v>204</v>
      </c>
      <c r="AA317" t="s">
        <v>749</v>
      </c>
      <c r="AB317">
        <v>10018</v>
      </c>
      <c r="AC317" t="s">
        <v>439</v>
      </c>
      <c r="AD317" t="s">
        <v>212</v>
      </c>
      <c r="AE317" t="s">
        <v>585</v>
      </c>
      <c r="AF317">
        <v>55</v>
      </c>
      <c r="AG317">
        <v>0</v>
      </c>
      <c r="AH317" t="s">
        <v>237</v>
      </c>
      <c r="AI317" t="s">
        <v>441</v>
      </c>
      <c r="AJ317">
        <v>28</v>
      </c>
      <c r="AK317" t="s">
        <v>277</v>
      </c>
      <c r="AL317">
        <v>28</v>
      </c>
      <c r="AM317" t="s">
        <v>277</v>
      </c>
      <c r="AN317">
        <v>24</v>
      </c>
      <c r="AO317" t="s">
        <v>277</v>
      </c>
      <c r="AP317">
        <v>78116</v>
      </c>
      <c r="AQ317" t="s">
        <v>376</v>
      </c>
      <c r="AR317" t="s">
        <v>376</v>
      </c>
      <c r="AS317" t="s">
        <v>376</v>
      </c>
      <c r="AT317">
        <v>0</v>
      </c>
      <c r="AU317" t="s">
        <v>377</v>
      </c>
      <c r="AV317" t="s">
        <v>878</v>
      </c>
      <c r="AW317" t="s">
        <v>751</v>
      </c>
      <c r="AX317" t="s">
        <v>878</v>
      </c>
      <c r="AY317">
        <v>135182</v>
      </c>
      <c r="AZ317" s="3">
        <v>45866</v>
      </c>
      <c r="BA317" s="3">
        <v>45866</v>
      </c>
      <c r="BB317" s="3">
        <v>45884</v>
      </c>
      <c r="BC317" s="4">
        <v>99.720000000000013</v>
      </c>
      <c r="BD317" s="4">
        <v>115.6752</v>
      </c>
      <c r="BE317" s="4">
        <v>115.6752</v>
      </c>
      <c r="BF317" s="4">
        <v>115.6752</v>
      </c>
      <c r="BG317" s="4"/>
      <c r="BH317" s="4" t="s">
        <v>382</v>
      </c>
      <c r="BI317" s="4" t="s">
        <v>753</v>
      </c>
      <c r="BJ317" s="4" t="s">
        <v>975</v>
      </c>
      <c r="BK317" s="4">
        <v>0</v>
      </c>
      <c r="BL317">
        <v>45866</v>
      </c>
      <c r="BM317">
        <v>45884</v>
      </c>
      <c r="BN317" t="s">
        <v>989</v>
      </c>
      <c r="BO317" t="s">
        <v>755</v>
      </c>
      <c r="BP317">
        <v>10018</v>
      </c>
      <c r="BQ317" t="s">
        <v>304</v>
      </c>
      <c r="BR317" t="s">
        <v>386</v>
      </c>
      <c r="BS317" t="s">
        <v>415</v>
      </c>
      <c r="BT317" t="s">
        <v>388</v>
      </c>
      <c r="BU317" t="s">
        <v>388</v>
      </c>
      <c r="BV317" t="s">
        <v>756</v>
      </c>
      <c r="BW317" t="s">
        <v>388</v>
      </c>
      <c r="BX317" t="s">
        <v>306</v>
      </c>
      <c r="BY317" t="s">
        <v>203</v>
      </c>
      <c r="BZ317">
        <v>10018</v>
      </c>
      <c r="CA317" t="s">
        <v>390</v>
      </c>
      <c r="CB317" t="s">
        <v>757</v>
      </c>
      <c r="CC317" t="s">
        <v>758</v>
      </c>
      <c r="CD317" t="s">
        <v>759</v>
      </c>
      <c r="CE317" t="s">
        <v>760</v>
      </c>
      <c r="CF317" t="s">
        <v>761</v>
      </c>
      <c r="CG317" t="s">
        <v>396</v>
      </c>
      <c r="CH317" s="3">
        <v>45993</v>
      </c>
      <c r="CI317" t="s">
        <v>762</v>
      </c>
    </row>
    <row r="318" spans="1:87">
      <c r="A318">
        <v>2025</v>
      </c>
      <c r="B318" s="3">
        <v>45839</v>
      </c>
      <c r="C318" s="3">
        <v>45869</v>
      </c>
      <c r="D318" t="s">
        <v>193</v>
      </c>
      <c r="E318" t="s">
        <v>197</v>
      </c>
      <c r="F318" t="s">
        <v>200</v>
      </c>
      <c r="G318">
        <v>37600</v>
      </c>
      <c r="H318" t="s">
        <v>203</v>
      </c>
      <c r="I318" t="s">
        <v>741</v>
      </c>
      <c r="J318" t="s">
        <v>742</v>
      </c>
      <c r="K318">
        <v>10018</v>
      </c>
      <c r="L318" t="s">
        <v>743</v>
      </c>
      <c r="M318" s="3">
        <v>45847</v>
      </c>
      <c r="N318" s="3" t="s">
        <v>975</v>
      </c>
      <c r="O318">
        <v>10018</v>
      </c>
      <c r="P318" s="3">
        <v>45869</v>
      </c>
      <c r="Q318">
        <v>10018</v>
      </c>
      <c r="R318">
        <v>10018</v>
      </c>
      <c r="S318" t="s">
        <v>745</v>
      </c>
      <c r="T318" t="s">
        <v>746</v>
      </c>
      <c r="U318" t="s">
        <v>747</v>
      </c>
      <c r="V318" t="s">
        <v>747</v>
      </c>
      <c r="W318" t="s">
        <v>435</v>
      </c>
      <c r="X318" t="s">
        <v>436</v>
      </c>
      <c r="Y318" t="s">
        <v>748</v>
      </c>
      <c r="Z318" t="s">
        <v>204</v>
      </c>
      <c r="AA318" t="s">
        <v>749</v>
      </c>
      <c r="AB318">
        <v>10018</v>
      </c>
      <c r="AC318" t="s">
        <v>439</v>
      </c>
      <c r="AD318" t="s">
        <v>212</v>
      </c>
      <c r="AE318" t="s">
        <v>585</v>
      </c>
      <c r="AF318">
        <v>55</v>
      </c>
      <c r="AG318">
        <v>0</v>
      </c>
      <c r="AH318" t="s">
        <v>237</v>
      </c>
      <c r="AI318" t="s">
        <v>441</v>
      </c>
      <c r="AJ318">
        <v>28</v>
      </c>
      <c r="AK318" t="s">
        <v>277</v>
      </c>
      <c r="AL318">
        <v>28</v>
      </c>
      <c r="AM318" t="s">
        <v>277</v>
      </c>
      <c r="AN318">
        <v>24</v>
      </c>
      <c r="AO318" t="s">
        <v>277</v>
      </c>
      <c r="AP318">
        <v>78116</v>
      </c>
      <c r="AQ318" t="s">
        <v>376</v>
      </c>
      <c r="AR318" t="s">
        <v>376</v>
      </c>
      <c r="AS318" t="s">
        <v>376</v>
      </c>
      <c r="AT318">
        <v>0</v>
      </c>
      <c r="AU318" t="s">
        <v>377</v>
      </c>
      <c r="AV318" t="s">
        <v>878</v>
      </c>
      <c r="AW318" t="s">
        <v>751</v>
      </c>
      <c r="AX318" t="s">
        <v>878</v>
      </c>
      <c r="AY318">
        <v>135182</v>
      </c>
      <c r="AZ318" s="3">
        <v>45866</v>
      </c>
      <c r="BA318" s="3">
        <v>45866</v>
      </c>
      <c r="BB318" s="3">
        <v>45884</v>
      </c>
      <c r="BC318" s="4">
        <v>66.48</v>
      </c>
      <c r="BD318" s="4">
        <v>77.116799999999998</v>
      </c>
      <c r="BE318" s="4">
        <v>77.116799999999998</v>
      </c>
      <c r="BF318" s="4">
        <v>77.116799999999998</v>
      </c>
      <c r="BG318" s="4"/>
      <c r="BH318" s="4" t="s">
        <v>382</v>
      </c>
      <c r="BI318" s="4" t="s">
        <v>753</v>
      </c>
      <c r="BJ318" s="4" t="s">
        <v>975</v>
      </c>
      <c r="BK318" s="4">
        <v>0</v>
      </c>
      <c r="BL318">
        <v>45866</v>
      </c>
      <c r="BM318">
        <v>45884</v>
      </c>
      <c r="BN318" t="s">
        <v>989</v>
      </c>
      <c r="BO318" t="s">
        <v>755</v>
      </c>
      <c r="BP318">
        <v>10018</v>
      </c>
      <c r="BQ318" t="s">
        <v>304</v>
      </c>
      <c r="BR318" t="s">
        <v>386</v>
      </c>
      <c r="BS318" t="s">
        <v>415</v>
      </c>
      <c r="BT318" t="s">
        <v>388</v>
      </c>
      <c r="BU318" t="s">
        <v>388</v>
      </c>
      <c r="BV318" t="s">
        <v>756</v>
      </c>
      <c r="BW318" t="s">
        <v>388</v>
      </c>
      <c r="BX318" t="s">
        <v>306</v>
      </c>
      <c r="BY318" t="s">
        <v>203</v>
      </c>
      <c r="BZ318">
        <v>10018</v>
      </c>
      <c r="CA318" t="s">
        <v>390</v>
      </c>
      <c r="CB318" t="s">
        <v>757</v>
      </c>
      <c r="CC318" t="s">
        <v>758</v>
      </c>
      <c r="CD318" t="s">
        <v>759</v>
      </c>
      <c r="CE318" t="s">
        <v>760</v>
      </c>
      <c r="CF318" t="s">
        <v>761</v>
      </c>
      <c r="CG318" t="s">
        <v>396</v>
      </c>
      <c r="CH318" s="3">
        <v>45993</v>
      </c>
      <c r="CI318" t="s">
        <v>762</v>
      </c>
    </row>
    <row r="319" spans="1:87">
      <c r="A319">
        <v>2025</v>
      </c>
      <c r="B319" s="3">
        <v>45839</v>
      </c>
      <c r="C319" s="3">
        <v>45869</v>
      </c>
      <c r="D319" t="s">
        <v>193</v>
      </c>
      <c r="E319" t="s">
        <v>197</v>
      </c>
      <c r="F319" t="s">
        <v>200</v>
      </c>
      <c r="G319">
        <v>37600</v>
      </c>
      <c r="H319" t="s">
        <v>203</v>
      </c>
      <c r="I319" t="s">
        <v>741</v>
      </c>
      <c r="J319" t="s">
        <v>742</v>
      </c>
      <c r="K319">
        <v>10018</v>
      </c>
      <c r="L319" t="s">
        <v>743</v>
      </c>
      <c r="M319" s="3">
        <v>45847</v>
      </c>
      <c r="N319" s="3" t="s">
        <v>975</v>
      </c>
      <c r="O319">
        <v>10018</v>
      </c>
      <c r="P319" s="3">
        <v>45869</v>
      </c>
      <c r="Q319">
        <v>10018</v>
      </c>
      <c r="R319">
        <v>10018</v>
      </c>
      <c r="S319" t="s">
        <v>745</v>
      </c>
      <c r="T319" t="s">
        <v>746</v>
      </c>
      <c r="U319" t="s">
        <v>747</v>
      </c>
      <c r="V319" t="s">
        <v>747</v>
      </c>
      <c r="W319" t="s">
        <v>435</v>
      </c>
      <c r="X319" t="s">
        <v>436</v>
      </c>
      <c r="Y319" t="s">
        <v>748</v>
      </c>
      <c r="Z319" t="s">
        <v>204</v>
      </c>
      <c r="AA319" t="s">
        <v>749</v>
      </c>
      <c r="AB319">
        <v>10018</v>
      </c>
      <c r="AC319" t="s">
        <v>439</v>
      </c>
      <c r="AD319" t="s">
        <v>212</v>
      </c>
      <c r="AE319" t="s">
        <v>585</v>
      </c>
      <c r="AF319">
        <v>55</v>
      </c>
      <c r="AG319">
        <v>0</v>
      </c>
      <c r="AH319" t="s">
        <v>237</v>
      </c>
      <c r="AI319" t="s">
        <v>441</v>
      </c>
      <c r="AJ319">
        <v>28</v>
      </c>
      <c r="AK319" t="s">
        <v>277</v>
      </c>
      <c r="AL319">
        <v>28</v>
      </c>
      <c r="AM319" t="s">
        <v>277</v>
      </c>
      <c r="AN319">
        <v>24</v>
      </c>
      <c r="AO319" t="s">
        <v>277</v>
      </c>
      <c r="AP319">
        <v>78116</v>
      </c>
      <c r="AQ319" t="s">
        <v>376</v>
      </c>
      <c r="AR319" t="s">
        <v>376</v>
      </c>
      <c r="AS319" t="s">
        <v>376</v>
      </c>
      <c r="AT319">
        <v>0</v>
      </c>
      <c r="AU319" t="s">
        <v>377</v>
      </c>
      <c r="AV319" t="s">
        <v>878</v>
      </c>
      <c r="AW319" t="s">
        <v>751</v>
      </c>
      <c r="AX319" t="s">
        <v>878</v>
      </c>
      <c r="AY319">
        <v>135182</v>
      </c>
      <c r="AZ319" s="3">
        <v>45866</v>
      </c>
      <c r="BA319" s="3">
        <v>45866</v>
      </c>
      <c r="BB319" s="3">
        <v>45884</v>
      </c>
      <c r="BC319" s="4">
        <v>25.980000000000004</v>
      </c>
      <c r="BD319" s="4">
        <v>30.136800000000001</v>
      </c>
      <c r="BE319" s="4">
        <v>30.136800000000001</v>
      </c>
      <c r="BF319" s="4">
        <v>30.136800000000001</v>
      </c>
      <c r="BG319" s="4"/>
      <c r="BH319" s="4" t="s">
        <v>382</v>
      </c>
      <c r="BI319" s="4" t="s">
        <v>753</v>
      </c>
      <c r="BJ319" s="4" t="s">
        <v>975</v>
      </c>
      <c r="BK319" s="4">
        <v>0</v>
      </c>
      <c r="BL319">
        <v>45866</v>
      </c>
      <c r="BM319">
        <v>45884</v>
      </c>
      <c r="BN319" t="s">
        <v>989</v>
      </c>
      <c r="BO319" t="s">
        <v>755</v>
      </c>
      <c r="BP319">
        <v>10018</v>
      </c>
      <c r="BQ319" t="s">
        <v>304</v>
      </c>
      <c r="BR319" t="s">
        <v>386</v>
      </c>
      <c r="BS319" t="s">
        <v>415</v>
      </c>
      <c r="BT319" t="s">
        <v>388</v>
      </c>
      <c r="BU319" t="s">
        <v>388</v>
      </c>
      <c r="BV319" t="s">
        <v>756</v>
      </c>
      <c r="BW319" t="s">
        <v>388</v>
      </c>
      <c r="BX319" t="s">
        <v>306</v>
      </c>
      <c r="BY319" t="s">
        <v>203</v>
      </c>
      <c r="BZ319">
        <v>10018</v>
      </c>
      <c r="CA319" t="s">
        <v>390</v>
      </c>
      <c r="CB319" t="s">
        <v>757</v>
      </c>
      <c r="CC319" t="s">
        <v>758</v>
      </c>
      <c r="CD319" t="s">
        <v>759</v>
      </c>
      <c r="CE319" t="s">
        <v>760</v>
      </c>
      <c r="CF319" t="s">
        <v>761</v>
      </c>
      <c r="CG319" t="s">
        <v>396</v>
      </c>
      <c r="CH319" s="3">
        <v>45993</v>
      </c>
      <c r="CI319" t="s">
        <v>762</v>
      </c>
    </row>
    <row r="320" spans="1:87">
      <c r="A320">
        <v>2025</v>
      </c>
      <c r="B320" s="3">
        <v>45839</v>
      </c>
      <c r="C320" s="3">
        <v>45869</v>
      </c>
      <c r="D320" t="s">
        <v>193</v>
      </c>
      <c r="E320" t="s">
        <v>197</v>
      </c>
      <c r="F320" t="s">
        <v>200</v>
      </c>
      <c r="G320">
        <v>37600</v>
      </c>
      <c r="H320" t="s">
        <v>203</v>
      </c>
      <c r="I320" t="s">
        <v>741</v>
      </c>
      <c r="J320" t="s">
        <v>742</v>
      </c>
      <c r="K320">
        <v>10018</v>
      </c>
      <c r="L320" t="s">
        <v>743</v>
      </c>
      <c r="M320" s="3">
        <v>45847</v>
      </c>
      <c r="N320" s="3" t="s">
        <v>975</v>
      </c>
      <c r="O320">
        <v>10018</v>
      </c>
      <c r="P320" s="3">
        <v>45869</v>
      </c>
      <c r="Q320">
        <v>10018</v>
      </c>
      <c r="R320">
        <v>10018</v>
      </c>
      <c r="S320" t="s">
        <v>745</v>
      </c>
      <c r="T320" t="s">
        <v>746</v>
      </c>
      <c r="U320" t="s">
        <v>747</v>
      </c>
      <c r="V320" t="s">
        <v>747</v>
      </c>
      <c r="W320" t="s">
        <v>435</v>
      </c>
      <c r="X320" t="s">
        <v>436</v>
      </c>
      <c r="Y320" t="s">
        <v>748</v>
      </c>
      <c r="Z320" t="s">
        <v>204</v>
      </c>
      <c r="AA320" t="s">
        <v>749</v>
      </c>
      <c r="AB320">
        <v>10018</v>
      </c>
      <c r="AC320" t="s">
        <v>439</v>
      </c>
      <c r="AD320" t="s">
        <v>212</v>
      </c>
      <c r="AE320" t="s">
        <v>585</v>
      </c>
      <c r="AF320">
        <v>55</v>
      </c>
      <c r="AG320">
        <v>0</v>
      </c>
      <c r="AH320" t="s">
        <v>237</v>
      </c>
      <c r="AI320" t="s">
        <v>441</v>
      </c>
      <c r="AJ320">
        <v>28</v>
      </c>
      <c r="AK320" t="s">
        <v>277</v>
      </c>
      <c r="AL320">
        <v>28</v>
      </c>
      <c r="AM320" t="s">
        <v>277</v>
      </c>
      <c r="AN320">
        <v>24</v>
      </c>
      <c r="AO320" t="s">
        <v>277</v>
      </c>
      <c r="AP320">
        <v>78116</v>
      </c>
      <c r="AQ320" t="s">
        <v>376</v>
      </c>
      <c r="AR320" t="s">
        <v>376</v>
      </c>
      <c r="AS320" t="s">
        <v>376</v>
      </c>
      <c r="AT320">
        <v>0</v>
      </c>
      <c r="AU320" t="s">
        <v>377</v>
      </c>
      <c r="AV320" t="s">
        <v>878</v>
      </c>
      <c r="AW320" t="s">
        <v>751</v>
      </c>
      <c r="AX320" t="s">
        <v>878</v>
      </c>
      <c r="AY320">
        <v>135182</v>
      </c>
      <c r="AZ320" s="3">
        <v>45866</v>
      </c>
      <c r="BA320" s="3">
        <v>45866</v>
      </c>
      <c r="BB320" s="3">
        <v>45884</v>
      </c>
      <c r="BC320" s="4">
        <v>65.040000000000006</v>
      </c>
      <c r="BD320" s="4">
        <v>75.446399999999997</v>
      </c>
      <c r="BE320" s="4">
        <v>75.446399999999997</v>
      </c>
      <c r="BF320" s="4">
        <v>75.446399999999997</v>
      </c>
      <c r="BG320" s="4"/>
      <c r="BH320" s="4" t="s">
        <v>382</v>
      </c>
      <c r="BI320" s="4" t="s">
        <v>753</v>
      </c>
      <c r="BJ320" s="4" t="s">
        <v>975</v>
      </c>
      <c r="BK320" s="4">
        <v>0</v>
      </c>
      <c r="BL320">
        <v>45866</v>
      </c>
      <c r="BM320">
        <v>45884</v>
      </c>
      <c r="BN320" t="s">
        <v>989</v>
      </c>
      <c r="BO320" t="s">
        <v>755</v>
      </c>
      <c r="BP320">
        <v>10018</v>
      </c>
      <c r="BQ320" t="s">
        <v>304</v>
      </c>
      <c r="BR320" t="s">
        <v>386</v>
      </c>
      <c r="BS320" t="s">
        <v>415</v>
      </c>
      <c r="BT320" t="s">
        <v>388</v>
      </c>
      <c r="BU320" t="s">
        <v>388</v>
      </c>
      <c r="BV320" t="s">
        <v>756</v>
      </c>
      <c r="BW320" t="s">
        <v>388</v>
      </c>
      <c r="BX320" t="s">
        <v>306</v>
      </c>
      <c r="BY320" t="s">
        <v>203</v>
      </c>
      <c r="BZ320">
        <v>10018</v>
      </c>
      <c r="CA320" t="s">
        <v>390</v>
      </c>
      <c r="CB320" t="s">
        <v>757</v>
      </c>
      <c r="CC320" t="s">
        <v>758</v>
      </c>
      <c r="CD320" t="s">
        <v>759</v>
      </c>
      <c r="CE320" t="s">
        <v>760</v>
      </c>
      <c r="CF320" t="s">
        <v>761</v>
      </c>
      <c r="CG320" t="s">
        <v>396</v>
      </c>
      <c r="CH320" s="3">
        <v>45993</v>
      </c>
      <c r="CI320" t="s">
        <v>762</v>
      </c>
    </row>
    <row r="321" spans="1:87">
      <c r="A321">
        <v>2025</v>
      </c>
      <c r="B321" s="3">
        <v>45839</v>
      </c>
      <c r="C321" s="3">
        <v>45869</v>
      </c>
      <c r="D321" t="s">
        <v>193</v>
      </c>
      <c r="E321" t="s">
        <v>197</v>
      </c>
      <c r="F321" t="s">
        <v>200</v>
      </c>
      <c r="G321">
        <v>37600</v>
      </c>
      <c r="H321" t="s">
        <v>203</v>
      </c>
      <c r="I321" t="s">
        <v>741</v>
      </c>
      <c r="J321" t="s">
        <v>742</v>
      </c>
      <c r="K321">
        <v>10018</v>
      </c>
      <c r="L321" t="s">
        <v>743</v>
      </c>
      <c r="M321" s="3">
        <v>45847</v>
      </c>
      <c r="N321" s="3" t="s">
        <v>975</v>
      </c>
      <c r="O321">
        <v>10018</v>
      </c>
      <c r="P321" s="3">
        <v>45869</v>
      </c>
      <c r="Q321">
        <v>10018</v>
      </c>
      <c r="R321">
        <v>10018</v>
      </c>
      <c r="S321" t="s">
        <v>745</v>
      </c>
      <c r="T321" t="s">
        <v>746</v>
      </c>
      <c r="U321" t="s">
        <v>747</v>
      </c>
      <c r="V321" t="s">
        <v>747</v>
      </c>
      <c r="W321" t="s">
        <v>435</v>
      </c>
      <c r="X321" t="s">
        <v>436</v>
      </c>
      <c r="Y321" t="s">
        <v>748</v>
      </c>
      <c r="Z321" t="s">
        <v>204</v>
      </c>
      <c r="AA321" t="s">
        <v>749</v>
      </c>
      <c r="AB321">
        <v>10018</v>
      </c>
      <c r="AC321" t="s">
        <v>439</v>
      </c>
      <c r="AD321" t="s">
        <v>212</v>
      </c>
      <c r="AE321" t="s">
        <v>585</v>
      </c>
      <c r="AF321">
        <v>55</v>
      </c>
      <c r="AG321">
        <v>0</v>
      </c>
      <c r="AH321" t="s">
        <v>237</v>
      </c>
      <c r="AI321" t="s">
        <v>441</v>
      </c>
      <c r="AJ321">
        <v>28</v>
      </c>
      <c r="AK321" t="s">
        <v>277</v>
      </c>
      <c r="AL321">
        <v>28</v>
      </c>
      <c r="AM321" t="s">
        <v>277</v>
      </c>
      <c r="AN321">
        <v>24</v>
      </c>
      <c r="AO321" t="s">
        <v>277</v>
      </c>
      <c r="AP321">
        <v>78116</v>
      </c>
      <c r="AQ321" t="s">
        <v>376</v>
      </c>
      <c r="AR321" t="s">
        <v>376</v>
      </c>
      <c r="AS321" t="s">
        <v>376</v>
      </c>
      <c r="AT321">
        <v>0</v>
      </c>
      <c r="AU321" t="s">
        <v>377</v>
      </c>
      <c r="AV321" t="s">
        <v>878</v>
      </c>
      <c r="AW321" t="s">
        <v>751</v>
      </c>
      <c r="AX321" t="s">
        <v>878</v>
      </c>
      <c r="AY321">
        <v>135182</v>
      </c>
      <c r="AZ321" s="3">
        <v>45866</v>
      </c>
      <c r="BA321" s="3">
        <v>45866</v>
      </c>
      <c r="BB321" s="3">
        <v>45884</v>
      </c>
      <c r="BC321" s="4">
        <v>21.43</v>
      </c>
      <c r="BD321" s="4">
        <v>24.858799999999999</v>
      </c>
      <c r="BE321" s="4">
        <v>24.858799999999999</v>
      </c>
      <c r="BF321" s="4">
        <v>24.858799999999999</v>
      </c>
      <c r="BG321" s="4"/>
      <c r="BH321" s="4" t="s">
        <v>382</v>
      </c>
      <c r="BI321" s="4" t="s">
        <v>753</v>
      </c>
      <c r="BJ321" s="4" t="s">
        <v>975</v>
      </c>
      <c r="BK321" s="4">
        <v>0</v>
      </c>
      <c r="BL321">
        <v>45866</v>
      </c>
      <c r="BM321">
        <v>45884</v>
      </c>
      <c r="BN321" t="s">
        <v>989</v>
      </c>
      <c r="BO321" t="s">
        <v>755</v>
      </c>
      <c r="BP321">
        <v>10018</v>
      </c>
      <c r="BQ321" t="s">
        <v>304</v>
      </c>
      <c r="BR321" t="s">
        <v>386</v>
      </c>
      <c r="BS321" t="s">
        <v>415</v>
      </c>
      <c r="BT321" t="s">
        <v>388</v>
      </c>
      <c r="BU321" t="s">
        <v>388</v>
      </c>
      <c r="BV321" t="s">
        <v>756</v>
      </c>
      <c r="BW321" t="s">
        <v>388</v>
      </c>
      <c r="BX321" t="s">
        <v>306</v>
      </c>
      <c r="BY321" t="s">
        <v>203</v>
      </c>
      <c r="BZ321">
        <v>10018</v>
      </c>
      <c r="CA321" t="s">
        <v>390</v>
      </c>
      <c r="CB321" t="s">
        <v>757</v>
      </c>
      <c r="CC321" t="s">
        <v>758</v>
      </c>
      <c r="CD321" t="s">
        <v>759</v>
      </c>
      <c r="CE321" t="s">
        <v>760</v>
      </c>
      <c r="CF321" t="s">
        <v>761</v>
      </c>
      <c r="CG321" t="s">
        <v>396</v>
      </c>
      <c r="CH321" s="3">
        <v>45993</v>
      </c>
      <c r="CI321" t="s">
        <v>762</v>
      </c>
    </row>
    <row r="322" spans="1:87">
      <c r="A322">
        <v>2025</v>
      </c>
      <c r="B322" s="3">
        <v>45839</v>
      </c>
      <c r="C322" s="3">
        <v>45869</v>
      </c>
      <c r="D322" t="s">
        <v>193</v>
      </c>
      <c r="E322" t="s">
        <v>197</v>
      </c>
      <c r="F322" t="s">
        <v>200</v>
      </c>
      <c r="G322">
        <v>37600</v>
      </c>
      <c r="H322" t="s">
        <v>203</v>
      </c>
      <c r="I322" t="s">
        <v>741</v>
      </c>
      <c r="J322" t="s">
        <v>742</v>
      </c>
      <c r="K322">
        <v>10018</v>
      </c>
      <c r="L322" t="s">
        <v>743</v>
      </c>
      <c r="M322" s="3">
        <v>45847</v>
      </c>
      <c r="N322" s="3" t="s">
        <v>975</v>
      </c>
      <c r="O322">
        <v>10018</v>
      </c>
      <c r="P322" s="3">
        <v>45869</v>
      </c>
      <c r="Q322">
        <v>10018</v>
      </c>
      <c r="R322">
        <v>10018</v>
      </c>
      <c r="S322" t="s">
        <v>745</v>
      </c>
      <c r="T322" t="s">
        <v>746</v>
      </c>
      <c r="U322" t="s">
        <v>747</v>
      </c>
      <c r="V322" t="s">
        <v>747</v>
      </c>
      <c r="W322" t="s">
        <v>435</v>
      </c>
      <c r="X322" t="s">
        <v>436</v>
      </c>
      <c r="Y322" t="s">
        <v>748</v>
      </c>
      <c r="Z322" t="s">
        <v>204</v>
      </c>
      <c r="AA322" t="s">
        <v>749</v>
      </c>
      <c r="AB322">
        <v>10018</v>
      </c>
      <c r="AC322" t="s">
        <v>439</v>
      </c>
      <c r="AD322" t="s">
        <v>212</v>
      </c>
      <c r="AE322" t="s">
        <v>585</v>
      </c>
      <c r="AF322">
        <v>55</v>
      </c>
      <c r="AG322">
        <v>0</v>
      </c>
      <c r="AH322" t="s">
        <v>237</v>
      </c>
      <c r="AI322" t="s">
        <v>441</v>
      </c>
      <c r="AJ322">
        <v>28</v>
      </c>
      <c r="AK322" t="s">
        <v>277</v>
      </c>
      <c r="AL322">
        <v>28</v>
      </c>
      <c r="AM322" t="s">
        <v>277</v>
      </c>
      <c r="AN322">
        <v>24</v>
      </c>
      <c r="AO322" t="s">
        <v>277</v>
      </c>
      <c r="AP322">
        <v>78116</v>
      </c>
      <c r="AQ322" t="s">
        <v>376</v>
      </c>
      <c r="AR322" t="s">
        <v>376</v>
      </c>
      <c r="AS322" t="s">
        <v>376</v>
      </c>
      <c r="AT322">
        <v>0</v>
      </c>
      <c r="AU322" t="s">
        <v>377</v>
      </c>
      <c r="AV322" t="s">
        <v>878</v>
      </c>
      <c r="AW322" t="s">
        <v>751</v>
      </c>
      <c r="AX322" t="s">
        <v>878</v>
      </c>
      <c r="AY322">
        <v>135182</v>
      </c>
      <c r="AZ322" s="3">
        <v>45866</v>
      </c>
      <c r="BA322" s="3">
        <v>45866</v>
      </c>
      <c r="BB322" s="3">
        <v>45884</v>
      </c>
      <c r="BC322" s="4">
        <v>182.64000000000001</v>
      </c>
      <c r="BD322" s="4">
        <v>211.86240000000001</v>
      </c>
      <c r="BE322" s="4">
        <v>211.86240000000001</v>
      </c>
      <c r="BF322" s="4">
        <v>211.86240000000001</v>
      </c>
      <c r="BG322" s="4"/>
      <c r="BH322" s="4" t="s">
        <v>382</v>
      </c>
      <c r="BI322" s="4" t="s">
        <v>753</v>
      </c>
      <c r="BJ322" s="4" t="s">
        <v>975</v>
      </c>
      <c r="BK322" s="4">
        <v>0</v>
      </c>
      <c r="BL322">
        <v>45866</v>
      </c>
      <c r="BM322">
        <v>45884</v>
      </c>
      <c r="BN322" t="s">
        <v>989</v>
      </c>
      <c r="BO322" t="s">
        <v>755</v>
      </c>
      <c r="BP322">
        <v>10018</v>
      </c>
      <c r="BQ322" t="s">
        <v>304</v>
      </c>
      <c r="BR322" t="s">
        <v>386</v>
      </c>
      <c r="BS322" t="s">
        <v>415</v>
      </c>
      <c r="BT322" t="s">
        <v>388</v>
      </c>
      <c r="BU322" t="s">
        <v>388</v>
      </c>
      <c r="BV322" t="s">
        <v>756</v>
      </c>
      <c r="BW322" t="s">
        <v>388</v>
      </c>
      <c r="BX322" t="s">
        <v>306</v>
      </c>
      <c r="BY322" t="s">
        <v>203</v>
      </c>
      <c r="BZ322">
        <v>10018</v>
      </c>
      <c r="CA322" t="s">
        <v>390</v>
      </c>
      <c r="CB322" t="s">
        <v>757</v>
      </c>
      <c r="CC322" t="s">
        <v>758</v>
      </c>
      <c r="CD322" t="s">
        <v>759</v>
      </c>
      <c r="CE322" t="s">
        <v>760</v>
      </c>
      <c r="CF322" t="s">
        <v>761</v>
      </c>
      <c r="CG322" t="s">
        <v>396</v>
      </c>
      <c r="CH322" s="3">
        <v>45993</v>
      </c>
      <c r="CI322" t="s">
        <v>762</v>
      </c>
    </row>
    <row r="323" spans="1:87">
      <c r="A323">
        <v>2025</v>
      </c>
      <c r="B323" s="3">
        <v>45839</v>
      </c>
      <c r="C323" s="3">
        <v>45869</v>
      </c>
      <c r="D323" t="s">
        <v>193</v>
      </c>
      <c r="E323" t="s">
        <v>197</v>
      </c>
      <c r="F323" t="s">
        <v>200</v>
      </c>
      <c r="G323">
        <v>37600</v>
      </c>
      <c r="H323" t="s">
        <v>203</v>
      </c>
      <c r="I323" t="s">
        <v>741</v>
      </c>
      <c r="J323" t="s">
        <v>742</v>
      </c>
      <c r="K323">
        <v>10018</v>
      </c>
      <c r="L323" t="s">
        <v>743</v>
      </c>
      <c r="M323" s="3">
        <v>45847</v>
      </c>
      <c r="N323" s="3" t="s">
        <v>975</v>
      </c>
      <c r="O323">
        <v>10018</v>
      </c>
      <c r="P323" s="3">
        <v>45869</v>
      </c>
      <c r="Q323">
        <v>10018</v>
      </c>
      <c r="R323">
        <v>10018</v>
      </c>
      <c r="S323" t="s">
        <v>745</v>
      </c>
      <c r="T323" t="s">
        <v>746</v>
      </c>
      <c r="U323" t="s">
        <v>747</v>
      </c>
      <c r="V323" t="s">
        <v>747</v>
      </c>
      <c r="W323" t="s">
        <v>435</v>
      </c>
      <c r="X323" t="s">
        <v>436</v>
      </c>
      <c r="Y323" t="s">
        <v>748</v>
      </c>
      <c r="Z323" t="s">
        <v>204</v>
      </c>
      <c r="AA323" t="s">
        <v>749</v>
      </c>
      <c r="AB323">
        <v>10018</v>
      </c>
      <c r="AC323" t="s">
        <v>439</v>
      </c>
      <c r="AD323" t="s">
        <v>212</v>
      </c>
      <c r="AE323" t="s">
        <v>585</v>
      </c>
      <c r="AF323">
        <v>55</v>
      </c>
      <c r="AG323">
        <v>0</v>
      </c>
      <c r="AH323" t="s">
        <v>237</v>
      </c>
      <c r="AI323" t="s">
        <v>441</v>
      </c>
      <c r="AJ323">
        <v>28</v>
      </c>
      <c r="AK323" t="s">
        <v>277</v>
      </c>
      <c r="AL323">
        <v>28</v>
      </c>
      <c r="AM323" t="s">
        <v>277</v>
      </c>
      <c r="AN323">
        <v>24</v>
      </c>
      <c r="AO323" t="s">
        <v>277</v>
      </c>
      <c r="AP323">
        <v>78116</v>
      </c>
      <c r="AQ323" t="s">
        <v>376</v>
      </c>
      <c r="AR323" t="s">
        <v>376</v>
      </c>
      <c r="AS323" t="s">
        <v>376</v>
      </c>
      <c r="AT323">
        <v>0</v>
      </c>
      <c r="AU323" t="s">
        <v>377</v>
      </c>
      <c r="AV323" t="s">
        <v>767</v>
      </c>
      <c r="AW323" t="s">
        <v>751</v>
      </c>
      <c r="AX323" t="s">
        <v>767</v>
      </c>
      <c r="AY323">
        <v>135185</v>
      </c>
      <c r="AZ323" s="3">
        <v>45866</v>
      </c>
      <c r="BA323" s="3">
        <v>45866</v>
      </c>
      <c r="BB323" s="3">
        <v>45884</v>
      </c>
      <c r="BC323" s="4">
        <v>17720.767199999998</v>
      </c>
      <c r="BD323" s="4">
        <v>20556.089951999998</v>
      </c>
      <c r="BE323" s="4">
        <v>20556.089951999998</v>
      </c>
      <c r="BF323" s="4">
        <v>20556.089951999998</v>
      </c>
      <c r="BG323" s="4"/>
      <c r="BH323" s="4" t="s">
        <v>382</v>
      </c>
      <c r="BI323" s="4" t="s">
        <v>753</v>
      </c>
      <c r="BJ323" s="4" t="s">
        <v>975</v>
      </c>
      <c r="BK323" s="4">
        <v>0</v>
      </c>
      <c r="BL323">
        <v>45866</v>
      </c>
      <c r="BM323">
        <v>45884</v>
      </c>
      <c r="BN323" t="s">
        <v>990</v>
      </c>
      <c r="BO323" t="s">
        <v>755</v>
      </c>
      <c r="BP323">
        <v>10018</v>
      </c>
      <c r="BQ323" t="s">
        <v>304</v>
      </c>
      <c r="BR323" t="s">
        <v>386</v>
      </c>
      <c r="BS323" t="s">
        <v>415</v>
      </c>
      <c r="BT323" t="s">
        <v>388</v>
      </c>
      <c r="BU323" t="s">
        <v>388</v>
      </c>
      <c r="BV323" t="s">
        <v>756</v>
      </c>
      <c r="BW323" t="s">
        <v>388</v>
      </c>
      <c r="BX323" t="s">
        <v>306</v>
      </c>
      <c r="BY323" t="s">
        <v>203</v>
      </c>
      <c r="BZ323">
        <v>10018</v>
      </c>
      <c r="CA323" t="s">
        <v>390</v>
      </c>
      <c r="CB323" t="s">
        <v>757</v>
      </c>
      <c r="CC323" t="s">
        <v>758</v>
      </c>
      <c r="CD323" t="s">
        <v>759</v>
      </c>
      <c r="CE323" t="s">
        <v>760</v>
      </c>
      <c r="CF323" t="s">
        <v>761</v>
      </c>
      <c r="CG323" t="s">
        <v>396</v>
      </c>
      <c r="CH323" s="3">
        <v>45993</v>
      </c>
      <c r="CI323" t="s">
        <v>762</v>
      </c>
    </row>
    <row r="324" spans="1:87">
      <c r="A324">
        <v>2025</v>
      </c>
      <c r="B324" s="3">
        <v>45839</v>
      </c>
      <c r="C324" s="3">
        <v>45869</v>
      </c>
      <c r="D324" t="s">
        <v>193</v>
      </c>
      <c r="E324" t="s">
        <v>197</v>
      </c>
      <c r="F324" t="s">
        <v>200</v>
      </c>
      <c r="G324">
        <v>37601</v>
      </c>
      <c r="H324" t="s">
        <v>203</v>
      </c>
      <c r="I324" t="s">
        <v>741</v>
      </c>
      <c r="J324" t="s">
        <v>742</v>
      </c>
      <c r="K324">
        <v>10019</v>
      </c>
      <c r="L324" t="s">
        <v>743</v>
      </c>
      <c r="M324" s="3">
        <v>45847</v>
      </c>
      <c r="N324" s="3" t="s">
        <v>991</v>
      </c>
      <c r="O324">
        <v>10019</v>
      </c>
      <c r="P324" s="3">
        <v>45869</v>
      </c>
      <c r="Q324">
        <v>10019</v>
      </c>
      <c r="R324">
        <v>10019</v>
      </c>
      <c r="S324" t="s">
        <v>745</v>
      </c>
      <c r="T324" t="s">
        <v>746</v>
      </c>
      <c r="U324" t="s">
        <v>747</v>
      </c>
      <c r="V324" t="s">
        <v>747</v>
      </c>
      <c r="W324" t="s">
        <v>403</v>
      </c>
      <c r="X324" t="s">
        <v>778</v>
      </c>
      <c r="Y324" t="s">
        <v>405</v>
      </c>
      <c r="Z324" t="s">
        <v>969</v>
      </c>
      <c r="AA324" t="s">
        <v>779</v>
      </c>
      <c r="AB324">
        <v>10019</v>
      </c>
      <c r="AC324" t="s">
        <v>407</v>
      </c>
      <c r="AD324" t="s">
        <v>212</v>
      </c>
      <c r="AE324" t="s">
        <v>408</v>
      </c>
      <c r="AF324">
        <v>502</v>
      </c>
      <c r="AG324">
        <v>0</v>
      </c>
      <c r="AH324" t="s">
        <v>237</v>
      </c>
      <c r="AI324" t="s">
        <v>409</v>
      </c>
      <c r="AJ324">
        <v>35</v>
      </c>
      <c r="AK324" t="s">
        <v>410</v>
      </c>
      <c r="AL324">
        <v>35</v>
      </c>
      <c r="AM324" t="s">
        <v>410</v>
      </c>
      <c r="AN324">
        <v>24</v>
      </c>
      <c r="AO324" t="s">
        <v>277</v>
      </c>
      <c r="AP324">
        <v>78434</v>
      </c>
      <c r="AQ324" t="s">
        <v>376</v>
      </c>
      <c r="AR324" t="s">
        <v>376</v>
      </c>
      <c r="AS324" t="s">
        <v>376</v>
      </c>
      <c r="AT324">
        <v>0</v>
      </c>
      <c r="AU324" t="s">
        <v>377</v>
      </c>
      <c r="AV324" t="s">
        <v>992</v>
      </c>
      <c r="AW324" t="s">
        <v>751</v>
      </c>
      <c r="AX324" t="s">
        <v>992</v>
      </c>
      <c r="AY324">
        <v>135211</v>
      </c>
      <c r="AZ324" s="3">
        <v>45869</v>
      </c>
      <c r="BA324" s="3">
        <v>45869</v>
      </c>
      <c r="BB324" s="3">
        <v>45882</v>
      </c>
      <c r="BC324" s="4">
        <v>1441.5800000000002</v>
      </c>
      <c r="BD324" s="4">
        <v>1672.2328</v>
      </c>
      <c r="BE324" s="4">
        <v>1672.2328</v>
      </c>
      <c r="BF324" s="4">
        <v>1672.2328</v>
      </c>
      <c r="BG324" s="4"/>
      <c r="BH324" s="4" t="s">
        <v>382</v>
      </c>
      <c r="BI324" s="4" t="s">
        <v>753</v>
      </c>
      <c r="BJ324" s="4" t="s">
        <v>991</v>
      </c>
      <c r="BK324" s="4">
        <v>0</v>
      </c>
      <c r="BL324">
        <v>45869</v>
      </c>
      <c r="BM324">
        <v>45882</v>
      </c>
      <c r="BN324" t="s">
        <v>993</v>
      </c>
      <c r="BO324" t="s">
        <v>755</v>
      </c>
      <c r="BP324">
        <v>10019</v>
      </c>
      <c r="BQ324" t="s">
        <v>304</v>
      </c>
      <c r="BR324" t="s">
        <v>386</v>
      </c>
      <c r="BS324" t="s">
        <v>415</v>
      </c>
      <c r="BT324" t="s">
        <v>388</v>
      </c>
      <c r="BU324" t="s">
        <v>388</v>
      </c>
      <c r="BV324" t="s">
        <v>756</v>
      </c>
      <c r="BW324" t="s">
        <v>388</v>
      </c>
      <c r="BX324" t="s">
        <v>306</v>
      </c>
      <c r="BY324" t="s">
        <v>203</v>
      </c>
      <c r="BZ324">
        <v>10019</v>
      </c>
      <c r="CA324" t="s">
        <v>390</v>
      </c>
      <c r="CB324" t="s">
        <v>757</v>
      </c>
      <c r="CC324" t="s">
        <v>758</v>
      </c>
      <c r="CD324" t="s">
        <v>759</v>
      </c>
      <c r="CE324" t="s">
        <v>760</v>
      </c>
      <c r="CF324" t="s">
        <v>761</v>
      </c>
      <c r="CG324" t="s">
        <v>396</v>
      </c>
      <c r="CH324" s="3">
        <v>45993</v>
      </c>
      <c r="CI324" t="s">
        <v>762</v>
      </c>
    </row>
    <row r="325" spans="1:87">
      <c r="A325">
        <v>2025</v>
      </c>
      <c r="B325" s="3">
        <v>45839</v>
      </c>
      <c r="C325" s="3">
        <v>45869</v>
      </c>
      <c r="D325" t="s">
        <v>193</v>
      </c>
      <c r="E325" t="s">
        <v>197</v>
      </c>
      <c r="F325" t="s">
        <v>200</v>
      </c>
      <c r="G325">
        <v>37601</v>
      </c>
      <c r="H325" t="s">
        <v>203</v>
      </c>
      <c r="I325" t="s">
        <v>741</v>
      </c>
      <c r="J325" t="s">
        <v>742</v>
      </c>
      <c r="K325">
        <v>10019</v>
      </c>
      <c r="L325" t="s">
        <v>743</v>
      </c>
      <c r="M325" s="3">
        <v>45847</v>
      </c>
      <c r="N325" s="3" t="s">
        <v>991</v>
      </c>
      <c r="O325">
        <v>10019</v>
      </c>
      <c r="P325" s="3">
        <v>45869</v>
      </c>
      <c r="Q325">
        <v>10019</v>
      </c>
      <c r="R325">
        <v>10019</v>
      </c>
      <c r="S325" t="s">
        <v>745</v>
      </c>
      <c r="T325" t="s">
        <v>746</v>
      </c>
      <c r="U325" t="s">
        <v>747</v>
      </c>
      <c r="V325" t="s">
        <v>747</v>
      </c>
      <c r="W325" t="s">
        <v>403</v>
      </c>
      <c r="X325" t="s">
        <v>778</v>
      </c>
      <c r="Y325" t="s">
        <v>405</v>
      </c>
      <c r="Z325" t="s">
        <v>969</v>
      </c>
      <c r="AA325" t="s">
        <v>779</v>
      </c>
      <c r="AB325">
        <v>10019</v>
      </c>
      <c r="AC325" t="s">
        <v>407</v>
      </c>
      <c r="AD325" t="s">
        <v>212</v>
      </c>
      <c r="AE325" t="s">
        <v>408</v>
      </c>
      <c r="AF325">
        <v>502</v>
      </c>
      <c r="AG325">
        <v>0</v>
      </c>
      <c r="AH325" t="s">
        <v>237</v>
      </c>
      <c r="AI325" t="s">
        <v>409</v>
      </c>
      <c r="AJ325">
        <v>35</v>
      </c>
      <c r="AK325" t="s">
        <v>410</v>
      </c>
      <c r="AL325">
        <v>35</v>
      </c>
      <c r="AM325" t="s">
        <v>410</v>
      </c>
      <c r="AN325">
        <v>24</v>
      </c>
      <c r="AO325" t="s">
        <v>277</v>
      </c>
      <c r="AP325">
        <v>78434</v>
      </c>
      <c r="AQ325" t="s">
        <v>376</v>
      </c>
      <c r="AR325" t="s">
        <v>376</v>
      </c>
      <c r="AS325" t="s">
        <v>376</v>
      </c>
      <c r="AT325">
        <v>0</v>
      </c>
      <c r="AU325" t="s">
        <v>377</v>
      </c>
      <c r="AV325" t="s">
        <v>992</v>
      </c>
      <c r="AW325" t="s">
        <v>751</v>
      </c>
      <c r="AX325" t="s">
        <v>992</v>
      </c>
      <c r="AY325">
        <v>135211</v>
      </c>
      <c r="AZ325" s="3">
        <v>45869</v>
      </c>
      <c r="BA325" s="3">
        <v>45869</v>
      </c>
      <c r="BB325" s="3">
        <v>45882</v>
      </c>
      <c r="BC325" s="4">
        <v>1025.4000000000001</v>
      </c>
      <c r="BD325" s="4">
        <v>1189.4639999999999</v>
      </c>
      <c r="BE325" s="4">
        <v>1189.4639999999999</v>
      </c>
      <c r="BF325" s="4">
        <v>1189.4639999999999</v>
      </c>
      <c r="BG325" s="4"/>
      <c r="BH325" s="4" t="s">
        <v>382</v>
      </c>
      <c r="BI325" s="4" t="s">
        <v>753</v>
      </c>
      <c r="BJ325" s="4" t="s">
        <v>991</v>
      </c>
      <c r="BK325" s="4">
        <v>0</v>
      </c>
      <c r="BL325">
        <v>45869</v>
      </c>
      <c r="BM325">
        <v>45882</v>
      </c>
      <c r="BN325" t="s">
        <v>993</v>
      </c>
      <c r="BO325" t="s">
        <v>755</v>
      </c>
      <c r="BP325">
        <v>10019</v>
      </c>
      <c r="BQ325" t="s">
        <v>304</v>
      </c>
      <c r="BR325" t="s">
        <v>386</v>
      </c>
      <c r="BS325" t="s">
        <v>415</v>
      </c>
      <c r="BT325" t="s">
        <v>388</v>
      </c>
      <c r="BU325" t="s">
        <v>388</v>
      </c>
      <c r="BV325" t="s">
        <v>756</v>
      </c>
      <c r="BW325" t="s">
        <v>388</v>
      </c>
      <c r="BX325" t="s">
        <v>306</v>
      </c>
      <c r="BY325" t="s">
        <v>203</v>
      </c>
      <c r="BZ325">
        <v>10019</v>
      </c>
      <c r="CA325" t="s">
        <v>390</v>
      </c>
      <c r="CB325" t="s">
        <v>757</v>
      </c>
      <c r="CC325" t="s">
        <v>758</v>
      </c>
      <c r="CD325" t="s">
        <v>759</v>
      </c>
      <c r="CE325" t="s">
        <v>760</v>
      </c>
      <c r="CF325" t="s">
        <v>761</v>
      </c>
      <c r="CG325" t="s">
        <v>396</v>
      </c>
      <c r="CH325" s="3">
        <v>45993</v>
      </c>
      <c r="CI325" t="s">
        <v>762</v>
      </c>
    </row>
    <row r="326" spans="1:87">
      <c r="A326">
        <v>2025</v>
      </c>
      <c r="B326" s="3">
        <v>45839</v>
      </c>
      <c r="C326" s="3">
        <v>45869</v>
      </c>
      <c r="D326" t="s">
        <v>193</v>
      </c>
      <c r="E326" t="s">
        <v>197</v>
      </c>
      <c r="F326" t="s">
        <v>200</v>
      </c>
      <c r="G326">
        <v>37601</v>
      </c>
      <c r="H326" t="s">
        <v>203</v>
      </c>
      <c r="I326" t="s">
        <v>741</v>
      </c>
      <c r="J326" t="s">
        <v>742</v>
      </c>
      <c r="K326">
        <v>10019</v>
      </c>
      <c r="L326" t="s">
        <v>743</v>
      </c>
      <c r="M326" s="3">
        <v>45847</v>
      </c>
      <c r="N326" s="3" t="s">
        <v>991</v>
      </c>
      <c r="O326">
        <v>10019</v>
      </c>
      <c r="P326" s="3">
        <v>45869</v>
      </c>
      <c r="Q326">
        <v>10019</v>
      </c>
      <c r="R326">
        <v>10019</v>
      </c>
      <c r="S326" t="s">
        <v>745</v>
      </c>
      <c r="T326" t="s">
        <v>746</v>
      </c>
      <c r="U326" t="s">
        <v>747</v>
      </c>
      <c r="V326" t="s">
        <v>747</v>
      </c>
      <c r="W326" t="s">
        <v>435</v>
      </c>
      <c r="X326" t="s">
        <v>436</v>
      </c>
      <c r="Y326" t="s">
        <v>748</v>
      </c>
      <c r="Z326" t="s">
        <v>204</v>
      </c>
      <c r="AA326" t="s">
        <v>749</v>
      </c>
      <c r="AB326">
        <v>10019</v>
      </c>
      <c r="AC326" t="s">
        <v>439</v>
      </c>
      <c r="AD326" t="s">
        <v>212</v>
      </c>
      <c r="AE326" t="s">
        <v>585</v>
      </c>
      <c r="AF326">
        <v>55</v>
      </c>
      <c r="AG326">
        <v>0</v>
      </c>
      <c r="AH326" t="s">
        <v>237</v>
      </c>
      <c r="AI326" t="s">
        <v>441</v>
      </c>
      <c r="AJ326">
        <v>28</v>
      </c>
      <c r="AK326" t="s">
        <v>277</v>
      </c>
      <c r="AL326">
        <v>28</v>
      </c>
      <c r="AM326" t="s">
        <v>277</v>
      </c>
      <c r="AN326">
        <v>24</v>
      </c>
      <c r="AO326" t="s">
        <v>277</v>
      </c>
      <c r="AP326">
        <v>78116</v>
      </c>
      <c r="AQ326" t="s">
        <v>376</v>
      </c>
      <c r="AR326" t="s">
        <v>376</v>
      </c>
      <c r="AS326" t="s">
        <v>376</v>
      </c>
      <c r="AT326">
        <v>0</v>
      </c>
      <c r="AU326" t="s">
        <v>377</v>
      </c>
      <c r="AV326" t="s">
        <v>992</v>
      </c>
      <c r="AW326" t="s">
        <v>751</v>
      </c>
      <c r="AX326" t="s">
        <v>992</v>
      </c>
      <c r="AY326">
        <v>135212</v>
      </c>
      <c r="AZ326" s="3">
        <v>45869</v>
      </c>
      <c r="BA326" s="3">
        <v>45869</v>
      </c>
      <c r="BB326" s="3">
        <v>45884</v>
      </c>
      <c r="BC326" s="4">
        <v>2116</v>
      </c>
      <c r="BD326" s="4">
        <v>2454.56</v>
      </c>
      <c r="BE326" s="4">
        <v>2454.56</v>
      </c>
      <c r="BF326" s="4">
        <v>2454.56</v>
      </c>
      <c r="BG326" s="4"/>
      <c r="BH326" s="4" t="s">
        <v>382</v>
      </c>
      <c r="BI326" s="4" t="s">
        <v>753</v>
      </c>
      <c r="BJ326" s="4" t="s">
        <v>991</v>
      </c>
      <c r="BK326" s="4">
        <v>0</v>
      </c>
      <c r="BL326">
        <v>45869</v>
      </c>
      <c r="BM326">
        <v>45884</v>
      </c>
      <c r="BN326" t="s">
        <v>994</v>
      </c>
      <c r="BO326" t="s">
        <v>755</v>
      </c>
      <c r="BP326">
        <v>10019</v>
      </c>
      <c r="BQ326" t="s">
        <v>304</v>
      </c>
      <c r="BR326" t="s">
        <v>386</v>
      </c>
      <c r="BS326" t="s">
        <v>415</v>
      </c>
      <c r="BT326" t="s">
        <v>388</v>
      </c>
      <c r="BU326" t="s">
        <v>388</v>
      </c>
      <c r="BV326" t="s">
        <v>756</v>
      </c>
      <c r="BW326" t="s">
        <v>388</v>
      </c>
      <c r="BX326" t="s">
        <v>306</v>
      </c>
      <c r="BY326" t="s">
        <v>203</v>
      </c>
      <c r="BZ326">
        <v>10019</v>
      </c>
      <c r="CA326" t="s">
        <v>390</v>
      </c>
      <c r="CB326" t="s">
        <v>757</v>
      </c>
      <c r="CC326" t="s">
        <v>758</v>
      </c>
      <c r="CD326" t="s">
        <v>759</v>
      </c>
      <c r="CE326" t="s">
        <v>760</v>
      </c>
      <c r="CF326" t="s">
        <v>761</v>
      </c>
      <c r="CG326" t="s">
        <v>396</v>
      </c>
      <c r="CH326" s="3">
        <v>45993</v>
      </c>
      <c r="CI326" t="s">
        <v>762</v>
      </c>
    </row>
    <row r="327" spans="1:87">
      <c r="A327">
        <v>2025</v>
      </c>
      <c r="B327" s="3">
        <v>45839</v>
      </c>
      <c r="C327" s="3">
        <v>45869</v>
      </c>
      <c r="D327" t="s">
        <v>193</v>
      </c>
      <c r="E327" t="s">
        <v>197</v>
      </c>
      <c r="F327" t="s">
        <v>200</v>
      </c>
      <c r="G327">
        <v>37601</v>
      </c>
      <c r="H327" t="s">
        <v>203</v>
      </c>
      <c r="I327" t="s">
        <v>741</v>
      </c>
      <c r="J327" t="s">
        <v>742</v>
      </c>
      <c r="K327">
        <v>10019</v>
      </c>
      <c r="L327" t="s">
        <v>743</v>
      </c>
      <c r="M327" s="3">
        <v>45847</v>
      </c>
      <c r="N327" s="3" t="s">
        <v>991</v>
      </c>
      <c r="O327">
        <v>10019</v>
      </c>
      <c r="P327" s="3">
        <v>45869</v>
      </c>
      <c r="Q327">
        <v>10019</v>
      </c>
      <c r="R327">
        <v>10019</v>
      </c>
      <c r="S327" t="s">
        <v>745</v>
      </c>
      <c r="T327" t="s">
        <v>746</v>
      </c>
      <c r="U327" t="s">
        <v>747</v>
      </c>
      <c r="V327" t="s">
        <v>747</v>
      </c>
      <c r="W327" t="s">
        <v>403</v>
      </c>
      <c r="X327" t="s">
        <v>778</v>
      </c>
      <c r="Y327" t="s">
        <v>405</v>
      </c>
      <c r="Z327" t="s">
        <v>947</v>
      </c>
      <c r="AA327" t="s">
        <v>779</v>
      </c>
      <c r="AB327">
        <v>10019</v>
      </c>
      <c r="AC327" t="s">
        <v>407</v>
      </c>
      <c r="AD327" t="s">
        <v>212</v>
      </c>
      <c r="AE327" t="s">
        <v>408</v>
      </c>
      <c r="AF327">
        <v>502</v>
      </c>
      <c r="AG327">
        <v>0</v>
      </c>
      <c r="AH327" t="s">
        <v>237</v>
      </c>
      <c r="AI327" t="s">
        <v>409</v>
      </c>
      <c r="AJ327">
        <v>35</v>
      </c>
      <c r="AK327" t="s">
        <v>410</v>
      </c>
      <c r="AL327">
        <v>35</v>
      </c>
      <c r="AM327" t="s">
        <v>410</v>
      </c>
      <c r="AN327">
        <v>24</v>
      </c>
      <c r="AO327" t="s">
        <v>277</v>
      </c>
      <c r="AP327">
        <v>78434</v>
      </c>
      <c r="AQ327" t="s">
        <v>376</v>
      </c>
      <c r="AR327" t="s">
        <v>376</v>
      </c>
      <c r="AS327" t="s">
        <v>376</v>
      </c>
      <c r="AT327">
        <v>0</v>
      </c>
      <c r="AU327" t="s">
        <v>377</v>
      </c>
      <c r="AV327" t="s">
        <v>814</v>
      </c>
      <c r="AW327" t="s">
        <v>751</v>
      </c>
      <c r="AX327" t="s">
        <v>814</v>
      </c>
      <c r="AY327">
        <v>135213</v>
      </c>
      <c r="AZ327" s="3">
        <v>45869</v>
      </c>
      <c r="BA327" s="3">
        <v>45869</v>
      </c>
      <c r="BB327" s="3">
        <v>45882</v>
      </c>
      <c r="BC327" s="4">
        <v>3775.86</v>
      </c>
      <c r="BD327" s="4">
        <v>4379.9975999999997</v>
      </c>
      <c r="BE327" s="4">
        <v>4379.9975999999997</v>
      </c>
      <c r="BF327" s="4">
        <v>4379.9975999999997</v>
      </c>
      <c r="BG327" s="4"/>
      <c r="BH327" s="4" t="s">
        <v>382</v>
      </c>
      <c r="BI327" s="4" t="s">
        <v>753</v>
      </c>
      <c r="BJ327" s="4" t="s">
        <v>991</v>
      </c>
      <c r="BK327" s="4">
        <v>0</v>
      </c>
      <c r="BL327">
        <v>45869</v>
      </c>
      <c r="BM327">
        <v>45882</v>
      </c>
      <c r="BN327" t="s">
        <v>995</v>
      </c>
      <c r="BO327" t="s">
        <v>755</v>
      </c>
      <c r="BP327">
        <v>10019</v>
      </c>
      <c r="BQ327" t="s">
        <v>304</v>
      </c>
      <c r="BR327" t="s">
        <v>386</v>
      </c>
      <c r="BS327" t="s">
        <v>415</v>
      </c>
      <c r="BT327" t="s">
        <v>388</v>
      </c>
      <c r="BU327" t="s">
        <v>388</v>
      </c>
      <c r="BV327" t="s">
        <v>756</v>
      </c>
      <c r="BW327" t="s">
        <v>388</v>
      </c>
      <c r="BX327" t="s">
        <v>306</v>
      </c>
      <c r="BY327" t="s">
        <v>203</v>
      </c>
      <c r="BZ327">
        <v>10019</v>
      </c>
      <c r="CA327" t="s">
        <v>390</v>
      </c>
      <c r="CB327" t="s">
        <v>757</v>
      </c>
      <c r="CC327" t="s">
        <v>758</v>
      </c>
      <c r="CD327" t="s">
        <v>759</v>
      </c>
      <c r="CE327" t="s">
        <v>760</v>
      </c>
      <c r="CF327" t="s">
        <v>761</v>
      </c>
      <c r="CG327" t="s">
        <v>396</v>
      </c>
      <c r="CH327" s="3">
        <v>45993</v>
      </c>
      <c r="CI327" t="s">
        <v>762</v>
      </c>
    </row>
    <row r="328" spans="1:87">
      <c r="A328">
        <v>2025</v>
      </c>
      <c r="B328" s="3">
        <v>45839</v>
      </c>
      <c r="C328" s="3">
        <v>45869</v>
      </c>
      <c r="D328" t="s">
        <v>193</v>
      </c>
      <c r="E328" t="s">
        <v>197</v>
      </c>
      <c r="F328" t="s">
        <v>200</v>
      </c>
      <c r="G328">
        <v>37602</v>
      </c>
      <c r="H328" t="s">
        <v>203</v>
      </c>
      <c r="I328" t="s">
        <v>741</v>
      </c>
      <c r="J328" t="s">
        <v>742</v>
      </c>
      <c r="K328">
        <v>10020</v>
      </c>
      <c r="L328" t="s">
        <v>743</v>
      </c>
      <c r="M328" s="3">
        <v>45847</v>
      </c>
      <c r="N328" s="3" t="s">
        <v>996</v>
      </c>
      <c r="O328">
        <v>10020</v>
      </c>
      <c r="P328" s="3">
        <v>45869</v>
      </c>
      <c r="Q328">
        <v>10020</v>
      </c>
      <c r="R328">
        <v>10020</v>
      </c>
      <c r="S328" t="s">
        <v>745</v>
      </c>
      <c r="T328" t="s">
        <v>746</v>
      </c>
      <c r="U328" t="s">
        <v>747</v>
      </c>
      <c r="V328" t="s">
        <v>747</v>
      </c>
      <c r="W328" t="s">
        <v>997</v>
      </c>
      <c r="X328" t="s">
        <v>998</v>
      </c>
      <c r="Y328" t="s">
        <v>999</v>
      </c>
      <c r="Z328" t="s">
        <v>204</v>
      </c>
      <c r="AA328" t="s">
        <v>1000</v>
      </c>
      <c r="AB328">
        <v>10020</v>
      </c>
      <c r="AC328" t="s">
        <v>535</v>
      </c>
      <c r="AD328" t="s">
        <v>212</v>
      </c>
      <c r="AE328" t="s">
        <v>536</v>
      </c>
      <c r="AF328" t="s">
        <v>1001</v>
      </c>
      <c r="AG328">
        <v>0</v>
      </c>
      <c r="AH328" t="s">
        <v>237</v>
      </c>
      <c r="AI328" t="s">
        <v>537</v>
      </c>
      <c r="AJ328">
        <v>28</v>
      </c>
      <c r="AK328" t="s">
        <v>277</v>
      </c>
      <c r="AL328">
        <v>28</v>
      </c>
      <c r="AM328" t="s">
        <v>277</v>
      </c>
      <c r="AN328">
        <v>24</v>
      </c>
      <c r="AO328" t="s">
        <v>277</v>
      </c>
      <c r="AP328">
        <v>78280</v>
      </c>
      <c r="AQ328" t="s">
        <v>376</v>
      </c>
      <c r="AR328" t="s">
        <v>376</v>
      </c>
      <c r="AS328" t="s">
        <v>376</v>
      </c>
      <c r="AT328">
        <v>0</v>
      </c>
      <c r="AU328" t="s">
        <v>377</v>
      </c>
      <c r="AV328" t="s">
        <v>780</v>
      </c>
      <c r="AW328" t="s">
        <v>751</v>
      </c>
      <c r="AX328" t="s">
        <v>780</v>
      </c>
      <c r="AY328">
        <v>135112</v>
      </c>
      <c r="AZ328" s="3">
        <v>45860</v>
      </c>
      <c r="BA328" s="3">
        <v>45860</v>
      </c>
      <c r="BB328" s="3">
        <v>45880</v>
      </c>
      <c r="BC328" s="4">
        <v>7200.0000000000009</v>
      </c>
      <c r="BD328" s="4">
        <v>8352</v>
      </c>
      <c r="BE328" s="4">
        <v>8352</v>
      </c>
      <c r="BF328" s="4">
        <v>8352</v>
      </c>
      <c r="BG328" s="4"/>
      <c r="BH328" s="4" t="s">
        <v>382</v>
      </c>
      <c r="BI328" s="4" t="s">
        <v>753</v>
      </c>
      <c r="BJ328" s="4" t="s">
        <v>996</v>
      </c>
      <c r="BK328" s="4">
        <v>0</v>
      </c>
      <c r="BL328">
        <v>45860</v>
      </c>
      <c r="BM328">
        <v>45880</v>
      </c>
      <c r="BN328" t="s">
        <v>1002</v>
      </c>
      <c r="BO328" t="s">
        <v>755</v>
      </c>
      <c r="BP328">
        <v>10020</v>
      </c>
      <c r="BQ328" t="s">
        <v>304</v>
      </c>
      <c r="BR328" t="s">
        <v>386</v>
      </c>
      <c r="BS328" t="s">
        <v>415</v>
      </c>
      <c r="BT328" t="s">
        <v>388</v>
      </c>
      <c r="BU328" t="s">
        <v>388</v>
      </c>
      <c r="BV328" t="s">
        <v>756</v>
      </c>
      <c r="BW328" t="s">
        <v>388</v>
      </c>
      <c r="BX328" t="s">
        <v>306</v>
      </c>
      <c r="BY328" t="s">
        <v>203</v>
      </c>
      <c r="BZ328">
        <v>10020</v>
      </c>
      <c r="CA328" t="s">
        <v>390</v>
      </c>
      <c r="CB328" t="s">
        <v>757</v>
      </c>
      <c r="CC328" t="s">
        <v>758</v>
      </c>
      <c r="CD328" t="s">
        <v>759</v>
      </c>
      <c r="CE328" t="s">
        <v>760</v>
      </c>
      <c r="CF328" t="s">
        <v>761</v>
      </c>
      <c r="CG328" t="s">
        <v>396</v>
      </c>
      <c r="CH328" s="3">
        <v>45993</v>
      </c>
      <c r="CI328" t="s">
        <v>762</v>
      </c>
    </row>
    <row r="329" spans="1:87">
      <c r="A329">
        <v>2025</v>
      </c>
      <c r="B329" s="3">
        <v>45839</v>
      </c>
      <c r="C329" s="3">
        <v>45869</v>
      </c>
      <c r="D329" t="s">
        <v>193</v>
      </c>
      <c r="E329" t="s">
        <v>197</v>
      </c>
      <c r="F329" t="s">
        <v>200</v>
      </c>
      <c r="G329">
        <v>37602</v>
      </c>
      <c r="H329" t="s">
        <v>203</v>
      </c>
      <c r="I329" t="s">
        <v>741</v>
      </c>
      <c r="J329" t="s">
        <v>742</v>
      </c>
      <c r="K329">
        <v>10020</v>
      </c>
      <c r="L329" t="s">
        <v>743</v>
      </c>
      <c r="M329" s="3">
        <v>45847</v>
      </c>
      <c r="N329" s="3" t="s">
        <v>996</v>
      </c>
      <c r="O329">
        <v>10020</v>
      </c>
      <c r="P329" s="3">
        <v>45869</v>
      </c>
      <c r="Q329">
        <v>10020</v>
      </c>
      <c r="R329">
        <v>10020</v>
      </c>
      <c r="S329" t="s">
        <v>745</v>
      </c>
      <c r="T329" t="s">
        <v>746</v>
      </c>
      <c r="U329" t="s">
        <v>747</v>
      </c>
      <c r="V329" t="s">
        <v>747</v>
      </c>
      <c r="W329" t="s">
        <v>997</v>
      </c>
      <c r="X329" t="s">
        <v>998</v>
      </c>
      <c r="Y329" t="s">
        <v>999</v>
      </c>
      <c r="Z329" t="s">
        <v>204</v>
      </c>
      <c r="AA329" t="s">
        <v>1000</v>
      </c>
      <c r="AB329">
        <v>10020</v>
      </c>
      <c r="AC329" t="s">
        <v>535</v>
      </c>
      <c r="AD329" t="s">
        <v>212</v>
      </c>
      <c r="AE329" t="s">
        <v>536</v>
      </c>
      <c r="AF329" t="s">
        <v>1001</v>
      </c>
      <c r="AG329">
        <v>0</v>
      </c>
      <c r="AH329" t="s">
        <v>237</v>
      </c>
      <c r="AI329" t="s">
        <v>537</v>
      </c>
      <c r="AJ329">
        <v>28</v>
      </c>
      <c r="AK329" t="s">
        <v>277</v>
      </c>
      <c r="AL329">
        <v>28</v>
      </c>
      <c r="AM329" t="s">
        <v>277</v>
      </c>
      <c r="AN329">
        <v>24</v>
      </c>
      <c r="AO329" t="s">
        <v>277</v>
      </c>
      <c r="AP329">
        <v>78280</v>
      </c>
      <c r="AQ329" t="s">
        <v>376</v>
      </c>
      <c r="AR329" t="s">
        <v>376</v>
      </c>
      <c r="AS329" t="s">
        <v>376</v>
      </c>
      <c r="AT329">
        <v>0</v>
      </c>
      <c r="AU329" t="s">
        <v>377</v>
      </c>
      <c r="AV329" t="s">
        <v>1003</v>
      </c>
      <c r="AW329" t="s">
        <v>751</v>
      </c>
      <c r="AX329" t="s">
        <v>1003</v>
      </c>
      <c r="AY329">
        <v>135114</v>
      </c>
      <c r="AZ329" s="3">
        <v>45860</v>
      </c>
      <c r="BA329" s="3">
        <v>45860</v>
      </c>
      <c r="BB329" s="3">
        <v>45880</v>
      </c>
      <c r="BC329" s="4">
        <v>3150</v>
      </c>
      <c r="BD329" s="4">
        <v>3654</v>
      </c>
      <c r="BE329" s="4">
        <v>3654</v>
      </c>
      <c r="BF329" s="4">
        <v>3654</v>
      </c>
      <c r="BG329" s="4"/>
      <c r="BH329" s="4" t="s">
        <v>382</v>
      </c>
      <c r="BI329" s="4" t="s">
        <v>753</v>
      </c>
      <c r="BJ329" s="4" t="s">
        <v>996</v>
      </c>
      <c r="BK329" s="4">
        <v>0</v>
      </c>
      <c r="BL329">
        <v>45860</v>
      </c>
      <c r="BM329">
        <v>45880</v>
      </c>
      <c r="BN329" t="s">
        <v>1004</v>
      </c>
      <c r="BO329" t="s">
        <v>755</v>
      </c>
      <c r="BP329">
        <v>10020</v>
      </c>
      <c r="BQ329" t="s">
        <v>304</v>
      </c>
      <c r="BR329" t="s">
        <v>386</v>
      </c>
      <c r="BS329" t="s">
        <v>415</v>
      </c>
      <c r="BT329" t="s">
        <v>388</v>
      </c>
      <c r="BU329" t="s">
        <v>388</v>
      </c>
      <c r="BV329" t="s">
        <v>756</v>
      </c>
      <c r="BW329" t="s">
        <v>388</v>
      </c>
      <c r="BX329" t="s">
        <v>306</v>
      </c>
      <c r="BY329" t="s">
        <v>203</v>
      </c>
      <c r="BZ329">
        <v>10020</v>
      </c>
      <c r="CA329" t="s">
        <v>390</v>
      </c>
      <c r="CB329" t="s">
        <v>757</v>
      </c>
      <c r="CC329" t="s">
        <v>758</v>
      </c>
      <c r="CD329" t="s">
        <v>759</v>
      </c>
      <c r="CE329" t="s">
        <v>760</v>
      </c>
      <c r="CF329" t="s">
        <v>761</v>
      </c>
      <c r="CG329" t="s">
        <v>396</v>
      </c>
      <c r="CH329" s="3">
        <v>45993</v>
      </c>
      <c r="CI329" t="s">
        <v>762</v>
      </c>
    </row>
    <row r="330" spans="1:87">
      <c r="A330">
        <v>2025</v>
      </c>
      <c r="B330" s="3">
        <v>45839</v>
      </c>
      <c r="C330" s="3">
        <v>45869</v>
      </c>
      <c r="D330" t="s">
        <v>193</v>
      </c>
      <c r="E330" t="s">
        <v>197</v>
      </c>
      <c r="F330" t="s">
        <v>200</v>
      </c>
      <c r="G330">
        <v>37602</v>
      </c>
      <c r="H330" t="s">
        <v>203</v>
      </c>
      <c r="I330" t="s">
        <v>741</v>
      </c>
      <c r="J330" t="s">
        <v>742</v>
      </c>
      <c r="K330">
        <v>10020</v>
      </c>
      <c r="L330" t="s">
        <v>743</v>
      </c>
      <c r="M330" s="3">
        <v>45847</v>
      </c>
      <c r="N330" s="3" t="s">
        <v>996</v>
      </c>
      <c r="O330">
        <v>10020</v>
      </c>
      <c r="P330" s="3">
        <v>45869</v>
      </c>
      <c r="Q330">
        <v>10020</v>
      </c>
      <c r="R330">
        <v>10020</v>
      </c>
      <c r="S330" t="s">
        <v>745</v>
      </c>
      <c r="T330" t="s">
        <v>746</v>
      </c>
      <c r="U330" t="s">
        <v>747</v>
      </c>
      <c r="V330" t="s">
        <v>747</v>
      </c>
      <c r="W330" t="s">
        <v>997</v>
      </c>
      <c r="X330" t="s">
        <v>998</v>
      </c>
      <c r="Y330" t="s">
        <v>999</v>
      </c>
      <c r="Z330" t="s">
        <v>204</v>
      </c>
      <c r="AA330" t="s">
        <v>1000</v>
      </c>
      <c r="AB330">
        <v>10020</v>
      </c>
      <c r="AC330" t="s">
        <v>535</v>
      </c>
      <c r="AD330" t="s">
        <v>212</v>
      </c>
      <c r="AE330" t="s">
        <v>536</v>
      </c>
      <c r="AF330" t="s">
        <v>1001</v>
      </c>
      <c r="AG330">
        <v>0</v>
      </c>
      <c r="AH330" t="s">
        <v>237</v>
      </c>
      <c r="AI330" t="s">
        <v>537</v>
      </c>
      <c r="AJ330">
        <v>28</v>
      </c>
      <c r="AK330" t="s">
        <v>277</v>
      </c>
      <c r="AL330">
        <v>28</v>
      </c>
      <c r="AM330" t="s">
        <v>277</v>
      </c>
      <c r="AN330">
        <v>24</v>
      </c>
      <c r="AO330" t="s">
        <v>277</v>
      </c>
      <c r="AP330">
        <v>78280</v>
      </c>
      <c r="AQ330" t="s">
        <v>376</v>
      </c>
      <c r="AR330" t="s">
        <v>376</v>
      </c>
      <c r="AS330" t="s">
        <v>376</v>
      </c>
      <c r="AT330">
        <v>0</v>
      </c>
      <c r="AU330" t="s">
        <v>377</v>
      </c>
      <c r="AV330" t="s">
        <v>814</v>
      </c>
      <c r="AW330" t="s">
        <v>751</v>
      </c>
      <c r="AX330" t="s">
        <v>814</v>
      </c>
      <c r="AY330">
        <v>135113</v>
      </c>
      <c r="AZ330" s="3">
        <v>45860</v>
      </c>
      <c r="BA330" s="3">
        <v>45860</v>
      </c>
      <c r="BB330" s="3">
        <v>45880</v>
      </c>
      <c r="BC330" s="4">
        <v>8960.0000000000018</v>
      </c>
      <c r="BD330" s="4">
        <v>10393.6</v>
      </c>
      <c r="BE330" s="4">
        <v>10393.6</v>
      </c>
      <c r="BF330" s="4">
        <v>10393.6</v>
      </c>
      <c r="BG330" s="4"/>
      <c r="BH330" s="4" t="s">
        <v>382</v>
      </c>
      <c r="BI330" s="4" t="s">
        <v>753</v>
      </c>
      <c r="BJ330" s="4" t="s">
        <v>996</v>
      </c>
      <c r="BK330" s="4">
        <v>0</v>
      </c>
      <c r="BL330">
        <v>45860</v>
      </c>
      <c r="BM330">
        <v>45880</v>
      </c>
      <c r="BN330" t="s">
        <v>1005</v>
      </c>
      <c r="BO330" t="s">
        <v>755</v>
      </c>
      <c r="BP330">
        <v>10020</v>
      </c>
      <c r="BQ330" t="s">
        <v>304</v>
      </c>
      <c r="BR330" t="s">
        <v>386</v>
      </c>
      <c r="BS330" t="s">
        <v>415</v>
      </c>
      <c r="BT330" t="s">
        <v>388</v>
      </c>
      <c r="BU330" t="s">
        <v>388</v>
      </c>
      <c r="BV330" t="s">
        <v>756</v>
      </c>
      <c r="BW330" t="s">
        <v>388</v>
      </c>
      <c r="BX330" t="s">
        <v>306</v>
      </c>
      <c r="BY330" t="s">
        <v>203</v>
      </c>
      <c r="BZ330">
        <v>10020</v>
      </c>
      <c r="CA330" t="s">
        <v>390</v>
      </c>
      <c r="CB330" t="s">
        <v>757</v>
      </c>
      <c r="CC330" t="s">
        <v>758</v>
      </c>
      <c r="CD330" t="s">
        <v>759</v>
      </c>
      <c r="CE330" t="s">
        <v>760</v>
      </c>
      <c r="CF330" t="s">
        <v>761</v>
      </c>
      <c r="CG330" t="s">
        <v>396</v>
      </c>
      <c r="CH330" s="3">
        <v>45993</v>
      </c>
      <c r="CI330" t="s">
        <v>762</v>
      </c>
    </row>
    <row r="331" spans="1:87">
      <c r="A331">
        <v>2025</v>
      </c>
      <c r="B331" s="3">
        <v>45839</v>
      </c>
      <c r="C331" s="3">
        <v>45869</v>
      </c>
      <c r="D331" t="s">
        <v>193</v>
      </c>
      <c r="E331" t="s">
        <v>197</v>
      </c>
      <c r="F331" t="s">
        <v>200</v>
      </c>
      <c r="G331">
        <v>37603</v>
      </c>
      <c r="H331" t="s">
        <v>203</v>
      </c>
      <c r="I331" t="s">
        <v>741</v>
      </c>
      <c r="J331" t="s">
        <v>742</v>
      </c>
      <c r="K331">
        <v>10021</v>
      </c>
      <c r="L331" t="s">
        <v>743</v>
      </c>
      <c r="M331" s="3">
        <v>45847</v>
      </c>
      <c r="N331" s="3" t="s">
        <v>1006</v>
      </c>
      <c r="O331">
        <v>10021</v>
      </c>
      <c r="P331" s="3">
        <v>45869</v>
      </c>
      <c r="Q331">
        <v>10021</v>
      </c>
      <c r="R331">
        <v>10021</v>
      </c>
      <c r="S331" t="s">
        <v>745</v>
      </c>
      <c r="T331" t="s">
        <v>746</v>
      </c>
      <c r="U331" t="s">
        <v>747</v>
      </c>
      <c r="V331" t="s">
        <v>747</v>
      </c>
      <c r="W331" t="s">
        <v>1007</v>
      </c>
      <c r="X331" t="s">
        <v>1008</v>
      </c>
      <c r="Y331" t="s">
        <v>1009</v>
      </c>
      <c r="Z331" t="s">
        <v>204</v>
      </c>
      <c r="AA331" t="s">
        <v>1010</v>
      </c>
      <c r="AB331">
        <v>10021</v>
      </c>
      <c r="AC331" t="s">
        <v>1011</v>
      </c>
      <c r="AD331" t="s">
        <v>212</v>
      </c>
      <c r="AE331" t="s">
        <v>1012</v>
      </c>
      <c r="AF331" t="s">
        <v>1013</v>
      </c>
      <c r="AG331">
        <v>0</v>
      </c>
      <c r="AH331" t="s">
        <v>237</v>
      </c>
      <c r="AI331" t="s">
        <v>1014</v>
      </c>
      <c r="AJ331">
        <v>28</v>
      </c>
      <c r="AK331" t="s">
        <v>277</v>
      </c>
      <c r="AL331">
        <v>28</v>
      </c>
      <c r="AM331" t="s">
        <v>277</v>
      </c>
      <c r="AN331">
        <v>24</v>
      </c>
      <c r="AO331" t="s">
        <v>277</v>
      </c>
      <c r="AP331">
        <v>78000</v>
      </c>
      <c r="AQ331" t="s">
        <v>376</v>
      </c>
      <c r="AR331" t="s">
        <v>376</v>
      </c>
      <c r="AS331" t="s">
        <v>376</v>
      </c>
      <c r="AT331">
        <v>0</v>
      </c>
      <c r="AU331" t="s">
        <v>377</v>
      </c>
      <c r="AV331" t="s">
        <v>878</v>
      </c>
      <c r="AW331" t="s">
        <v>751</v>
      </c>
      <c r="AX331" t="s">
        <v>878</v>
      </c>
      <c r="AY331">
        <v>135207</v>
      </c>
      <c r="AZ331" s="3">
        <v>45868</v>
      </c>
      <c r="BA331" s="3">
        <v>45868</v>
      </c>
      <c r="BB331" s="3">
        <v>45891</v>
      </c>
      <c r="BC331" s="4">
        <v>289.66000000000003</v>
      </c>
      <c r="BD331" s="4">
        <v>336.00560000000002</v>
      </c>
      <c r="BE331" s="4">
        <v>336.00560000000002</v>
      </c>
      <c r="BF331" s="4">
        <v>336.00560000000002</v>
      </c>
      <c r="BG331" s="4"/>
      <c r="BH331" s="4" t="s">
        <v>382</v>
      </c>
      <c r="BI331" s="4" t="s">
        <v>753</v>
      </c>
      <c r="BJ331" s="4" t="s">
        <v>1006</v>
      </c>
      <c r="BK331" s="4">
        <v>0</v>
      </c>
      <c r="BL331">
        <v>45868</v>
      </c>
      <c r="BM331">
        <v>45891</v>
      </c>
      <c r="BN331" t="s">
        <v>1015</v>
      </c>
      <c r="BO331" t="s">
        <v>755</v>
      </c>
      <c r="BP331">
        <v>10021</v>
      </c>
      <c r="BQ331" t="s">
        <v>304</v>
      </c>
      <c r="BR331" t="s">
        <v>386</v>
      </c>
      <c r="BS331" t="s">
        <v>415</v>
      </c>
      <c r="BT331" t="s">
        <v>388</v>
      </c>
      <c r="BU331" t="s">
        <v>388</v>
      </c>
      <c r="BV331" t="s">
        <v>756</v>
      </c>
      <c r="BW331" t="s">
        <v>388</v>
      </c>
      <c r="BX331" t="s">
        <v>306</v>
      </c>
      <c r="BY331" t="s">
        <v>203</v>
      </c>
      <c r="BZ331">
        <v>10021</v>
      </c>
      <c r="CA331" t="s">
        <v>390</v>
      </c>
      <c r="CB331" t="s">
        <v>757</v>
      </c>
      <c r="CC331" t="s">
        <v>758</v>
      </c>
      <c r="CD331" t="s">
        <v>759</v>
      </c>
      <c r="CE331" t="s">
        <v>760</v>
      </c>
      <c r="CF331" t="s">
        <v>761</v>
      </c>
      <c r="CG331" t="s">
        <v>396</v>
      </c>
      <c r="CH331" s="3">
        <v>45993</v>
      </c>
      <c r="CI331" t="s">
        <v>762</v>
      </c>
    </row>
    <row r="332" spans="1:87">
      <c r="A332">
        <v>2025</v>
      </c>
      <c r="B332" s="3">
        <v>45839</v>
      </c>
      <c r="C332" s="3">
        <v>45869</v>
      </c>
      <c r="D332" t="s">
        <v>193</v>
      </c>
      <c r="E332" t="s">
        <v>197</v>
      </c>
      <c r="F332" t="s">
        <v>200</v>
      </c>
      <c r="G332">
        <v>37603</v>
      </c>
      <c r="H332" t="s">
        <v>203</v>
      </c>
      <c r="I332" t="s">
        <v>741</v>
      </c>
      <c r="J332" t="s">
        <v>742</v>
      </c>
      <c r="K332">
        <v>10021</v>
      </c>
      <c r="L332" t="s">
        <v>743</v>
      </c>
      <c r="M332" s="3">
        <v>45847</v>
      </c>
      <c r="N332" s="3" t="s">
        <v>1006</v>
      </c>
      <c r="O332">
        <v>10021</v>
      </c>
      <c r="P332" s="3">
        <v>45869</v>
      </c>
      <c r="Q332">
        <v>10021</v>
      </c>
      <c r="R332">
        <v>10021</v>
      </c>
      <c r="S332" t="s">
        <v>745</v>
      </c>
      <c r="T332" t="s">
        <v>746</v>
      </c>
      <c r="U332" t="s">
        <v>747</v>
      </c>
      <c r="V332" t="s">
        <v>747</v>
      </c>
      <c r="W332" t="s">
        <v>1007</v>
      </c>
      <c r="X332" t="s">
        <v>1008</v>
      </c>
      <c r="Y332" t="s">
        <v>1009</v>
      </c>
      <c r="Z332" t="s">
        <v>204</v>
      </c>
      <c r="AA332" t="s">
        <v>1010</v>
      </c>
      <c r="AB332">
        <v>10021</v>
      </c>
      <c r="AC332" t="s">
        <v>1011</v>
      </c>
      <c r="AD332" t="s">
        <v>212</v>
      </c>
      <c r="AE332" t="s">
        <v>1012</v>
      </c>
      <c r="AF332" t="s">
        <v>1013</v>
      </c>
      <c r="AG332">
        <v>0</v>
      </c>
      <c r="AH332" t="s">
        <v>237</v>
      </c>
      <c r="AI332" t="s">
        <v>1014</v>
      </c>
      <c r="AJ332">
        <v>28</v>
      </c>
      <c r="AK332" t="s">
        <v>277</v>
      </c>
      <c r="AL332">
        <v>28</v>
      </c>
      <c r="AM332" t="s">
        <v>277</v>
      </c>
      <c r="AN332">
        <v>24</v>
      </c>
      <c r="AO332" t="s">
        <v>277</v>
      </c>
      <c r="AP332">
        <v>78000</v>
      </c>
      <c r="AQ332" t="s">
        <v>376</v>
      </c>
      <c r="AR332" t="s">
        <v>376</v>
      </c>
      <c r="AS332" t="s">
        <v>376</v>
      </c>
      <c r="AT332">
        <v>0</v>
      </c>
      <c r="AU332" t="s">
        <v>377</v>
      </c>
      <c r="AV332" t="s">
        <v>878</v>
      </c>
      <c r="AW332" t="s">
        <v>751</v>
      </c>
      <c r="AX332" t="s">
        <v>878</v>
      </c>
      <c r="AY332">
        <v>135207</v>
      </c>
      <c r="AZ332" s="3">
        <v>45868</v>
      </c>
      <c r="BA332" s="3">
        <v>45868</v>
      </c>
      <c r="BB332" s="3">
        <v>45891</v>
      </c>
      <c r="BC332" s="4">
        <v>128.45000000000002</v>
      </c>
      <c r="BD332" s="4">
        <v>149.00200000000001</v>
      </c>
      <c r="BE332" s="4">
        <v>149.00200000000001</v>
      </c>
      <c r="BF332" s="4">
        <v>149.00200000000001</v>
      </c>
      <c r="BG332" s="4"/>
      <c r="BH332" s="4" t="s">
        <v>382</v>
      </c>
      <c r="BI332" s="4" t="s">
        <v>753</v>
      </c>
      <c r="BJ332" s="4" t="s">
        <v>1006</v>
      </c>
      <c r="BK332" s="4">
        <v>0</v>
      </c>
      <c r="BL332">
        <v>45868</v>
      </c>
      <c r="BM332">
        <v>45891</v>
      </c>
      <c r="BN332" t="s">
        <v>1015</v>
      </c>
      <c r="BO332" t="s">
        <v>755</v>
      </c>
      <c r="BP332">
        <v>10021</v>
      </c>
      <c r="BQ332" t="s">
        <v>304</v>
      </c>
      <c r="BR332" t="s">
        <v>386</v>
      </c>
      <c r="BS332" t="s">
        <v>415</v>
      </c>
      <c r="BT332" t="s">
        <v>388</v>
      </c>
      <c r="BU332" t="s">
        <v>388</v>
      </c>
      <c r="BV332" t="s">
        <v>756</v>
      </c>
      <c r="BW332" t="s">
        <v>388</v>
      </c>
      <c r="BX332" t="s">
        <v>306</v>
      </c>
      <c r="BY332" t="s">
        <v>203</v>
      </c>
      <c r="BZ332">
        <v>10021</v>
      </c>
      <c r="CA332" t="s">
        <v>390</v>
      </c>
      <c r="CB332" t="s">
        <v>757</v>
      </c>
      <c r="CC332" t="s">
        <v>758</v>
      </c>
      <c r="CD332" t="s">
        <v>759</v>
      </c>
      <c r="CE332" t="s">
        <v>760</v>
      </c>
      <c r="CF332" t="s">
        <v>761</v>
      </c>
      <c r="CG332" t="s">
        <v>396</v>
      </c>
      <c r="CH332" s="3">
        <v>45993</v>
      </c>
      <c r="CI332" t="s">
        <v>762</v>
      </c>
    </row>
    <row r="333" spans="1:87">
      <c r="A333">
        <v>2025</v>
      </c>
      <c r="B333" s="3">
        <v>45839</v>
      </c>
      <c r="C333" s="3">
        <v>45869</v>
      </c>
      <c r="D333" t="s">
        <v>193</v>
      </c>
      <c r="E333" t="s">
        <v>197</v>
      </c>
      <c r="F333" t="s">
        <v>200</v>
      </c>
      <c r="G333">
        <v>37603</v>
      </c>
      <c r="H333" t="s">
        <v>203</v>
      </c>
      <c r="I333" t="s">
        <v>741</v>
      </c>
      <c r="J333" t="s">
        <v>742</v>
      </c>
      <c r="K333">
        <v>10021</v>
      </c>
      <c r="L333" t="s">
        <v>743</v>
      </c>
      <c r="M333" s="3">
        <v>45847</v>
      </c>
      <c r="N333" s="3" t="s">
        <v>1006</v>
      </c>
      <c r="O333">
        <v>10021</v>
      </c>
      <c r="P333" s="3">
        <v>45869</v>
      </c>
      <c r="Q333">
        <v>10021</v>
      </c>
      <c r="R333">
        <v>10021</v>
      </c>
      <c r="S333" t="s">
        <v>745</v>
      </c>
      <c r="T333" t="s">
        <v>746</v>
      </c>
      <c r="U333" t="s">
        <v>747</v>
      </c>
      <c r="V333" t="s">
        <v>747</v>
      </c>
      <c r="W333" t="s">
        <v>1007</v>
      </c>
      <c r="X333" t="s">
        <v>1008</v>
      </c>
      <c r="Y333" t="s">
        <v>1009</v>
      </c>
      <c r="Z333" t="s">
        <v>204</v>
      </c>
      <c r="AA333" t="s">
        <v>1010</v>
      </c>
      <c r="AB333">
        <v>10021</v>
      </c>
      <c r="AC333" t="s">
        <v>1011</v>
      </c>
      <c r="AD333" t="s">
        <v>212</v>
      </c>
      <c r="AE333" t="s">
        <v>1012</v>
      </c>
      <c r="AF333" t="s">
        <v>1013</v>
      </c>
      <c r="AG333">
        <v>0</v>
      </c>
      <c r="AH333" t="s">
        <v>237</v>
      </c>
      <c r="AI333" t="s">
        <v>1014</v>
      </c>
      <c r="AJ333">
        <v>28</v>
      </c>
      <c r="AK333" t="s">
        <v>277</v>
      </c>
      <c r="AL333">
        <v>28</v>
      </c>
      <c r="AM333" t="s">
        <v>277</v>
      </c>
      <c r="AN333">
        <v>24</v>
      </c>
      <c r="AO333" t="s">
        <v>277</v>
      </c>
      <c r="AP333">
        <v>78000</v>
      </c>
      <c r="AQ333" t="s">
        <v>376</v>
      </c>
      <c r="AR333" t="s">
        <v>376</v>
      </c>
      <c r="AS333" t="s">
        <v>376</v>
      </c>
      <c r="AT333">
        <v>0</v>
      </c>
      <c r="AU333" t="s">
        <v>377</v>
      </c>
      <c r="AV333" t="s">
        <v>878</v>
      </c>
      <c r="AW333" t="s">
        <v>751</v>
      </c>
      <c r="AX333" t="s">
        <v>878</v>
      </c>
      <c r="AY333">
        <v>135207</v>
      </c>
      <c r="AZ333" s="3">
        <v>45868</v>
      </c>
      <c r="BA333" s="3">
        <v>45868</v>
      </c>
      <c r="BB333" s="3">
        <v>45891</v>
      </c>
      <c r="BC333" s="4">
        <v>2577.6000000000004</v>
      </c>
      <c r="BD333" s="4">
        <v>2990.0160000000001</v>
      </c>
      <c r="BE333" s="4">
        <v>2990.0160000000001</v>
      </c>
      <c r="BF333" s="4">
        <v>2990.0160000000001</v>
      </c>
      <c r="BG333" s="4"/>
      <c r="BH333" s="4" t="s">
        <v>382</v>
      </c>
      <c r="BI333" s="4" t="s">
        <v>753</v>
      </c>
      <c r="BJ333" s="4" t="s">
        <v>1006</v>
      </c>
      <c r="BK333" s="4">
        <v>0</v>
      </c>
      <c r="BL333">
        <v>45868</v>
      </c>
      <c r="BM333">
        <v>45891</v>
      </c>
      <c r="BN333" t="s">
        <v>1015</v>
      </c>
      <c r="BO333" t="s">
        <v>755</v>
      </c>
      <c r="BP333">
        <v>10021</v>
      </c>
      <c r="BQ333" t="s">
        <v>304</v>
      </c>
      <c r="BR333" t="s">
        <v>386</v>
      </c>
      <c r="BS333" t="s">
        <v>415</v>
      </c>
      <c r="BT333" t="s">
        <v>388</v>
      </c>
      <c r="BU333" t="s">
        <v>388</v>
      </c>
      <c r="BV333" t="s">
        <v>756</v>
      </c>
      <c r="BW333" t="s">
        <v>388</v>
      </c>
      <c r="BX333" t="s">
        <v>306</v>
      </c>
      <c r="BY333" t="s">
        <v>203</v>
      </c>
      <c r="BZ333">
        <v>10021</v>
      </c>
      <c r="CA333" t="s">
        <v>390</v>
      </c>
      <c r="CB333" t="s">
        <v>757</v>
      </c>
      <c r="CC333" t="s">
        <v>758</v>
      </c>
      <c r="CD333" t="s">
        <v>759</v>
      </c>
      <c r="CE333" t="s">
        <v>760</v>
      </c>
      <c r="CF333" t="s">
        <v>761</v>
      </c>
      <c r="CG333" t="s">
        <v>396</v>
      </c>
      <c r="CH333" s="3">
        <v>45993</v>
      </c>
      <c r="CI333" t="s">
        <v>762</v>
      </c>
    </row>
    <row r="334" spans="1:87">
      <c r="A334">
        <v>2025</v>
      </c>
      <c r="B334" s="3">
        <v>45839</v>
      </c>
      <c r="C334" s="3">
        <v>45869</v>
      </c>
      <c r="D334" t="s">
        <v>193</v>
      </c>
      <c r="E334" t="s">
        <v>197</v>
      </c>
      <c r="F334" t="s">
        <v>200</v>
      </c>
      <c r="G334">
        <v>37603</v>
      </c>
      <c r="H334" t="s">
        <v>203</v>
      </c>
      <c r="I334" t="s">
        <v>741</v>
      </c>
      <c r="J334" t="s">
        <v>742</v>
      </c>
      <c r="K334">
        <v>10021</v>
      </c>
      <c r="L334" t="s">
        <v>743</v>
      </c>
      <c r="M334" s="3">
        <v>45847</v>
      </c>
      <c r="N334" s="3" t="s">
        <v>1006</v>
      </c>
      <c r="O334">
        <v>10021</v>
      </c>
      <c r="P334" s="3">
        <v>45869</v>
      </c>
      <c r="Q334">
        <v>10021</v>
      </c>
      <c r="R334">
        <v>10021</v>
      </c>
      <c r="S334" t="s">
        <v>745</v>
      </c>
      <c r="T334" t="s">
        <v>746</v>
      </c>
      <c r="U334" t="s">
        <v>747</v>
      </c>
      <c r="V334" t="s">
        <v>747</v>
      </c>
      <c r="W334" t="s">
        <v>1007</v>
      </c>
      <c r="X334" t="s">
        <v>1008</v>
      </c>
      <c r="Y334" t="s">
        <v>1009</v>
      </c>
      <c r="Z334" t="s">
        <v>204</v>
      </c>
      <c r="AA334" t="s">
        <v>1010</v>
      </c>
      <c r="AB334">
        <v>10021</v>
      </c>
      <c r="AC334" t="s">
        <v>1011</v>
      </c>
      <c r="AD334" t="s">
        <v>212</v>
      </c>
      <c r="AE334" t="s">
        <v>1012</v>
      </c>
      <c r="AF334" t="s">
        <v>1013</v>
      </c>
      <c r="AG334">
        <v>0</v>
      </c>
      <c r="AH334" t="s">
        <v>237</v>
      </c>
      <c r="AI334" t="s">
        <v>1014</v>
      </c>
      <c r="AJ334">
        <v>28</v>
      </c>
      <c r="AK334" t="s">
        <v>277</v>
      </c>
      <c r="AL334">
        <v>28</v>
      </c>
      <c r="AM334" t="s">
        <v>277</v>
      </c>
      <c r="AN334">
        <v>24</v>
      </c>
      <c r="AO334" t="s">
        <v>277</v>
      </c>
      <c r="AP334">
        <v>78000</v>
      </c>
      <c r="AQ334" t="s">
        <v>376</v>
      </c>
      <c r="AR334" t="s">
        <v>376</v>
      </c>
      <c r="AS334" t="s">
        <v>376</v>
      </c>
      <c r="AT334">
        <v>0</v>
      </c>
      <c r="AU334" t="s">
        <v>377</v>
      </c>
      <c r="AV334" t="s">
        <v>878</v>
      </c>
      <c r="AW334" t="s">
        <v>751</v>
      </c>
      <c r="AX334" t="s">
        <v>878</v>
      </c>
      <c r="AY334">
        <v>135207</v>
      </c>
      <c r="AZ334" s="3">
        <v>45868</v>
      </c>
      <c r="BA334" s="3">
        <v>45868</v>
      </c>
      <c r="BB334" s="3">
        <v>45891</v>
      </c>
      <c r="BC334" s="4">
        <v>2389.6600000000003</v>
      </c>
      <c r="BD334" s="4">
        <v>2772.0056</v>
      </c>
      <c r="BE334" s="4">
        <v>2772.0056</v>
      </c>
      <c r="BF334" s="4">
        <v>2772.0056</v>
      </c>
      <c r="BG334" s="4"/>
      <c r="BH334" s="4" t="s">
        <v>382</v>
      </c>
      <c r="BI334" s="4" t="s">
        <v>753</v>
      </c>
      <c r="BJ334" s="4" t="s">
        <v>1006</v>
      </c>
      <c r="BK334" s="4">
        <v>0</v>
      </c>
      <c r="BL334">
        <v>45868</v>
      </c>
      <c r="BM334">
        <v>45891</v>
      </c>
      <c r="BN334" t="s">
        <v>1015</v>
      </c>
      <c r="BO334" t="s">
        <v>755</v>
      </c>
      <c r="BP334">
        <v>10021</v>
      </c>
      <c r="BQ334" t="s">
        <v>304</v>
      </c>
      <c r="BR334" t="s">
        <v>386</v>
      </c>
      <c r="BS334" t="s">
        <v>415</v>
      </c>
      <c r="BT334" t="s">
        <v>388</v>
      </c>
      <c r="BU334" t="s">
        <v>388</v>
      </c>
      <c r="BV334" t="s">
        <v>756</v>
      </c>
      <c r="BW334" t="s">
        <v>388</v>
      </c>
      <c r="BX334" t="s">
        <v>306</v>
      </c>
      <c r="BY334" t="s">
        <v>203</v>
      </c>
      <c r="BZ334">
        <v>10021</v>
      </c>
      <c r="CA334" t="s">
        <v>390</v>
      </c>
      <c r="CB334" t="s">
        <v>757</v>
      </c>
      <c r="CC334" t="s">
        <v>758</v>
      </c>
      <c r="CD334" t="s">
        <v>759</v>
      </c>
      <c r="CE334" t="s">
        <v>760</v>
      </c>
      <c r="CF334" t="s">
        <v>761</v>
      </c>
      <c r="CG334" t="s">
        <v>396</v>
      </c>
      <c r="CH334" s="3">
        <v>45993</v>
      </c>
      <c r="CI334" t="s">
        <v>762</v>
      </c>
    </row>
    <row r="335" spans="1:87">
      <c r="A335">
        <v>2025</v>
      </c>
      <c r="B335" s="3">
        <v>45839</v>
      </c>
      <c r="C335" s="3">
        <v>45869</v>
      </c>
      <c r="D335" t="s">
        <v>193</v>
      </c>
      <c r="E335" t="s">
        <v>197</v>
      </c>
      <c r="F335" t="s">
        <v>200</v>
      </c>
      <c r="G335">
        <v>37603</v>
      </c>
      <c r="H335" t="s">
        <v>203</v>
      </c>
      <c r="I335" t="s">
        <v>741</v>
      </c>
      <c r="J335" t="s">
        <v>742</v>
      </c>
      <c r="K335">
        <v>10021</v>
      </c>
      <c r="L335" t="s">
        <v>743</v>
      </c>
      <c r="M335" s="3">
        <v>45847</v>
      </c>
      <c r="N335" s="3" t="s">
        <v>1006</v>
      </c>
      <c r="O335">
        <v>10021</v>
      </c>
      <c r="P335" s="3">
        <v>45869</v>
      </c>
      <c r="Q335">
        <v>10021</v>
      </c>
      <c r="R335">
        <v>10021</v>
      </c>
      <c r="S335" t="s">
        <v>745</v>
      </c>
      <c r="T335" t="s">
        <v>746</v>
      </c>
      <c r="U335" t="s">
        <v>747</v>
      </c>
      <c r="V335" t="s">
        <v>747</v>
      </c>
      <c r="W335" t="s">
        <v>1007</v>
      </c>
      <c r="X335" t="s">
        <v>1008</v>
      </c>
      <c r="Y335" t="s">
        <v>1009</v>
      </c>
      <c r="Z335" t="s">
        <v>204</v>
      </c>
      <c r="AA335" t="s">
        <v>1010</v>
      </c>
      <c r="AB335">
        <v>10021</v>
      </c>
      <c r="AC335" t="s">
        <v>1011</v>
      </c>
      <c r="AD335" t="s">
        <v>212</v>
      </c>
      <c r="AE335" t="s">
        <v>1012</v>
      </c>
      <c r="AF335" t="s">
        <v>1013</v>
      </c>
      <c r="AG335">
        <v>0</v>
      </c>
      <c r="AH335" t="s">
        <v>237</v>
      </c>
      <c r="AI335" t="s">
        <v>1014</v>
      </c>
      <c r="AJ335">
        <v>28</v>
      </c>
      <c r="AK335" t="s">
        <v>277</v>
      </c>
      <c r="AL335">
        <v>28</v>
      </c>
      <c r="AM335" t="s">
        <v>277</v>
      </c>
      <c r="AN335">
        <v>24</v>
      </c>
      <c r="AO335" t="s">
        <v>277</v>
      </c>
      <c r="AP335">
        <v>78000</v>
      </c>
      <c r="AQ335" t="s">
        <v>376</v>
      </c>
      <c r="AR335" t="s">
        <v>376</v>
      </c>
      <c r="AS335" t="s">
        <v>376</v>
      </c>
      <c r="AT335">
        <v>0</v>
      </c>
      <c r="AU335" t="s">
        <v>377</v>
      </c>
      <c r="AV335" t="s">
        <v>878</v>
      </c>
      <c r="AW335" t="s">
        <v>751</v>
      </c>
      <c r="AX335" t="s">
        <v>878</v>
      </c>
      <c r="AY335">
        <v>135207</v>
      </c>
      <c r="AZ335" s="3">
        <v>45868</v>
      </c>
      <c r="BA335" s="3">
        <v>45868</v>
      </c>
      <c r="BB335" s="3">
        <v>45891</v>
      </c>
      <c r="BC335" s="4">
        <v>249.14000000000004</v>
      </c>
      <c r="BD335" s="4">
        <v>289.00240000000002</v>
      </c>
      <c r="BE335" s="4">
        <v>289.00240000000002</v>
      </c>
      <c r="BF335" s="4">
        <v>289.00240000000002</v>
      </c>
      <c r="BG335" s="4"/>
      <c r="BH335" s="4" t="s">
        <v>382</v>
      </c>
      <c r="BI335" s="4" t="s">
        <v>753</v>
      </c>
      <c r="BJ335" s="4" t="s">
        <v>1006</v>
      </c>
      <c r="BK335" s="4">
        <v>0</v>
      </c>
      <c r="BL335">
        <v>45868</v>
      </c>
      <c r="BM335">
        <v>45891</v>
      </c>
      <c r="BN335" t="s">
        <v>1015</v>
      </c>
      <c r="BO335" t="s">
        <v>755</v>
      </c>
      <c r="BP335">
        <v>10021</v>
      </c>
      <c r="BQ335" t="s">
        <v>304</v>
      </c>
      <c r="BR335" t="s">
        <v>386</v>
      </c>
      <c r="BS335" t="s">
        <v>415</v>
      </c>
      <c r="BT335" t="s">
        <v>388</v>
      </c>
      <c r="BU335" t="s">
        <v>388</v>
      </c>
      <c r="BV335" t="s">
        <v>756</v>
      </c>
      <c r="BW335" t="s">
        <v>388</v>
      </c>
      <c r="BX335" t="s">
        <v>306</v>
      </c>
      <c r="BY335" t="s">
        <v>203</v>
      </c>
      <c r="BZ335">
        <v>10021</v>
      </c>
      <c r="CA335" t="s">
        <v>390</v>
      </c>
      <c r="CB335" t="s">
        <v>757</v>
      </c>
      <c r="CC335" t="s">
        <v>758</v>
      </c>
      <c r="CD335" t="s">
        <v>759</v>
      </c>
      <c r="CE335" t="s">
        <v>760</v>
      </c>
      <c r="CF335" t="s">
        <v>761</v>
      </c>
      <c r="CG335" t="s">
        <v>396</v>
      </c>
      <c r="CH335" s="3">
        <v>45993</v>
      </c>
      <c r="CI335" t="s">
        <v>762</v>
      </c>
    </row>
    <row r="336" spans="1:87">
      <c r="A336">
        <v>2025</v>
      </c>
      <c r="B336" s="3">
        <v>45839</v>
      </c>
      <c r="C336" s="3">
        <v>45869</v>
      </c>
      <c r="D336" t="s">
        <v>193</v>
      </c>
      <c r="E336" t="s">
        <v>197</v>
      </c>
      <c r="F336" t="s">
        <v>200</v>
      </c>
      <c r="G336">
        <v>37605</v>
      </c>
      <c r="H336" t="s">
        <v>203</v>
      </c>
      <c r="I336" t="s">
        <v>741</v>
      </c>
      <c r="J336" t="s">
        <v>742</v>
      </c>
      <c r="K336">
        <v>10022</v>
      </c>
      <c r="L336" t="s">
        <v>743</v>
      </c>
      <c r="M336" s="3">
        <v>45847</v>
      </c>
      <c r="N336" s="3" t="s">
        <v>1016</v>
      </c>
      <c r="O336">
        <v>10022</v>
      </c>
      <c r="P336" s="3">
        <v>45869</v>
      </c>
      <c r="Q336">
        <v>10022</v>
      </c>
      <c r="R336">
        <v>10022</v>
      </c>
      <c r="S336" t="s">
        <v>745</v>
      </c>
      <c r="T336" t="s">
        <v>746</v>
      </c>
      <c r="U336" t="s">
        <v>747</v>
      </c>
      <c r="V336" t="s">
        <v>747</v>
      </c>
      <c r="W336" t="s">
        <v>1017</v>
      </c>
      <c r="X336" t="s">
        <v>1018</v>
      </c>
      <c r="Y336" t="s">
        <v>1019</v>
      </c>
      <c r="Z336" t="s">
        <v>947</v>
      </c>
      <c r="AA336" t="s">
        <v>1020</v>
      </c>
      <c r="AB336">
        <v>10022</v>
      </c>
      <c r="AC336" t="s">
        <v>1021</v>
      </c>
      <c r="AD336" t="s">
        <v>212</v>
      </c>
      <c r="AE336" t="s">
        <v>536</v>
      </c>
      <c r="AF336" t="s">
        <v>1022</v>
      </c>
      <c r="AG336">
        <v>0</v>
      </c>
      <c r="AH336" t="s">
        <v>237</v>
      </c>
      <c r="AI336" t="s">
        <v>1023</v>
      </c>
      <c r="AJ336">
        <v>28</v>
      </c>
      <c r="AK336" t="s">
        <v>277</v>
      </c>
      <c r="AL336">
        <v>28</v>
      </c>
      <c r="AM336" t="s">
        <v>277</v>
      </c>
      <c r="AN336">
        <v>24</v>
      </c>
      <c r="AO336" t="s">
        <v>277</v>
      </c>
      <c r="AP336">
        <v>78269</v>
      </c>
      <c r="AQ336" t="s">
        <v>376</v>
      </c>
      <c r="AR336" t="s">
        <v>376</v>
      </c>
      <c r="AS336" t="s">
        <v>376</v>
      </c>
      <c r="AT336">
        <v>0</v>
      </c>
      <c r="AU336" t="s">
        <v>377</v>
      </c>
      <c r="AV336" t="s">
        <v>908</v>
      </c>
      <c r="AW336" t="s">
        <v>751</v>
      </c>
      <c r="AX336" t="s">
        <v>908</v>
      </c>
      <c r="AY336">
        <v>135165</v>
      </c>
      <c r="AZ336" s="3">
        <v>45866</v>
      </c>
      <c r="BA336" s="3">
        <v>45866</v>
      </c>
      <c r="BB336" s="3">
        <v>45882</v>
      </c>
      <c r="BC336" s="4">
        <v>258.25</v>
      </c>
      <c r="BD336" s="4">
        <v>299.57</v>
      </c>
      <c r="BE336" s="4">
        <v>299.57</v>
      </c>
      <c r="BF336" s="4">
        <v>299.57</v>
      </c>
      <c r="BG336" s="4"/>
      <c r="BH336" s="4" t="s">
        <v>382</v>
      </c>
      <c r="BI336" s="4" t="s">
        <v>753</v>
      </c>
      <c r="BJ336" s="4" t="s">
        <v>1016</v>
      </c>
      <c r="BK336" s="4">
        <v>0</v>
      </c>
      <c r="BL336">
        <v>45866</v>
      </c>
      <c r="BM336">
        <v>45882</v>
      </c>
      <c r="BN336" t="s">
        <v>1024</v>
      </c>
      <c r="BO336" t="s">
        <v>755</v>
      </c>
      <c r="BP336">
        <v>10022</v>
      </c>
      <c r="BQ336" t="s">
        <v>304</v>
      </c>
      <c r="BR336" t="s">
        <v>386</v>
      </c>
      <c r="BS336" t="s">
        <v>415</v>
      </c>
      <c r="BT336" t="s">
        <v>388</v>
      </c>
      <c r="BU336" t="s">
        <v>388</v>
      </c>
      <c r="BV336" t="s">
        <v>756</v>
      </c>
      <c r="BW336" t="s">
        <v>388</v>
      </c>
      <c r="BX336" t="s">
        <v>306</v>
      </c>
      <c r="BY336" t="s">
        <v>203</v>
      </c>
      <c r="BZ336">
        <v>10022</v>
      </c>
      <c r="CA336" t="s">
        <v>390</v>
      </c>
      <c r="CB336" t="s">
        <v>757</v>
      </c>
      <c r="CC336" t="s">
        <v>758</v>
      </c>
      <c r="CD336" t="s">
        <v>759</v>
      </c>
      <c r="CE336" t="s">
        <v>760</v>
      </c>
      <c r="CF336" t="s">
        <v>761</v>
      </c>
      <c r="CG336" t="s">
        <v>396</v>
      </c>
      <c r="CH336" s="3">
        <v>45993</v>
      </c>
      <c r="CI336" t="s">
        <v>762</v>
      </c>
    </row>
    <row r="337" spans="1:87">
      <c r="A337">
        <v>2025</v>
      </c>
      <c r="B337" s="3">
        <v>45839</v>
      </c>
      <c r="C337" s="3">
        <v>45869</v>
      </c>
      <c r="D337" t="s">
        <v>193</v>
      </c>
      <c r="E337" t="s">
        <v>197</v>
      </c>
      <c r="F337" t="s">
        <v>200</v>
      </c>
      <c r="G337">
        <v>37605</v>
      </c>
      <c r="H337" t="s">
        <v>203</v>
      </c>
      <c r="I337" t="s">
        <v>741</v>
      </c>
      <c r="J337" t="s">
        <v>742</v>
      </c>
      <c r="K337">
        <v>10022</v>
      </c>
      <c r="L337" t="s">
        <v>743</v>
      </c>
      <c r="M337" s="3">
        <v>45847</v>
      </c>
      <c r="N337" s="3" t="s">
        <v>1016</v>
      </c>
      <c r="O337">
        <v>10022</v>
      </c>
      <c r="P337" s="3">
        <v>45869</v>
      </c>
      <c r="Q337">
        <v>10022</v>
      </c>
      <c r="R337">
        <v>10022</v>
      </c>
      <c r="S337" t="s">
        <v>745</v>
      </c>
      <c r="T337" t="s">
        <v>746</v>
      </c>
      <c r="U337" t="s">
        <v>747</v>
      </c>
      <c r="V337" t="s">
        <v>747</v>
      </c>
      <c r="W337" t="s">
        <v>1017</v>
      </c>
      <c r="X337" t="s">
        <v>1018</v>
      </c>
      <c r="Y337" t="s">
        <v>1019</v>
      </c>
      <c r="Z337" t="s">
        <v>947</v>
      </c>
      <c r="AA337" t="s">
        <v>1020</v>
      </c>
      <c r="AB337">
        <v>10022</v>
      </c>
      <c r="AC337" t="s">
        <v>1021</v>
      </c>
      <c r="AD337" t="s">
        <v>212</v>
      </c>
      <c r="AE337" t="s">
        <v>536</v>
      </c>
      <c r="AF337" t="s">
        <v>1022</v>
      </c>
      <c r="AG337">
        <v>0</v>
      </c>
      <c r="AH337" t="s">
        <v>237</v>
      </c>
      <c r="AI337" t="s">
        <v>1023</v>
      </c>
      <c r="AJ337">
        <v>28</v>
      </c>
      <c r="AK337" t="s">
        <v>277</v>
      </c>
      <c r="AL337">
        <v>28</v>
      </c>
      <c r="AM337" t="s">
        <v>277</v>
      </c>
      <c r="AN337">
        <v>24</v>
      </c>
      <c r="AO337" t="s">
        <v>277</v>
      </c>
      <c r="AP337">
        <v>78269</v>
      </c>
      <c r="AQ337" t="s">
        <v>376</v>
      </c>
      <c r="AR337" t="s">
        <v>376</v>
      </c>
      <c r="AS337" t="s">
        <v>376</v>
      </c>
      <c r="AT337">
        <v>0</v>
      </c>
      <c r="AU337" t="s">
        <v>377</v>
      </c>
      <c r="AV337" t="s">
        <v>803</v>
      </c>
      <c r="AW337" t="s">
        <v>751</v>
      </c>
      <c r="AX337" t="s">
        <v>803</v>
      </c>
      <c r="AY337">
        <v>135166</v>
      </c>
      <c r="AZ337" s="3">
        <v>45866</v>
      </c>
      <c r="BA337" s="3">
        <v>45866</v>
      </c>
      <c r="BB337" s="3">
        <v>45882</v>
      </c>
      <c r="BC337" s="4">
        <v>4513.0800000000008</v>
      </c>
      <c r="BD337" s="4">
        <v>5235.1728000000003</v>
      </c>
      <c r="BE337" s="4">
        <v>5235.1728000000003</v>
      </c>
      <c r="BF337" s="4">
        <v>5235.1728000000003</v>
      </c>
      <c r="BG337" s="4"/>
      <c r="BH337" s="4" t="s">
        <v>382</v>
      </c>
      <c r="BI337" s="4" t="s">
        <v>753</v>
      </c>
      <c r="BJ337" s="4" t="s">
        <v>1016</v>
      </c>
      <c r="BK337" s="4">
        <v>0</v>
      </c>
      <c r="BL337">
        <v>45866</v>
      </c>
      <c r="BM337">
        <v>45882</v>
      </c>
      <c r="BN337" t="s">
        <v>1025</v>
      </c>
      <c r="BO337" t="s">
        <v>755</v>
      </c>
      <c r="BP337">
        <v>10022</v>
      </c>
      <c r="BQ337" t="s">
        <v>304</v>
      </c>
      <c r="BR337" t="s">
        <v>386</v>
      </c>
      <c r="BS337" t="s">
        <v>415</v>
      </c>
      <c r="BT337" t="s">
        <v>388</v>
      </c>
      <c r="BU337" t="s">
        <v>388</v>
      </c>
      <c r="BV337" t="s">
        <v>756</v>
      </c>
      <c r="BW337" t="s">
        <v>388</v>
      </c>
      <c r="BX337" t="s">
        <v>306</v>
      </c>
      <c r="BY337" t="s">
        <v>203</v>
      </c>
      <c r="BZ337">
        <v>10022</v>
      </c>
      <c r="CA337" t="s">
        <v>390</v>
      </c>
      <c r="CB337" t="s">
        <v>757</v>
      </c>
      <c r="CC337" t="s">
        <v>758</v>
      </c>
      <c r="CD337" t="s">
        <v>759</v>
      </c>
      <c r="CE337" t="s">
        <v>760</v>
      </c>
      <c r="CF337" t="s">
        <v>761</v>
      </c>
      <c r="CG337" t="s">
        <v>396</v>
      </c>
      <c r="CH337" s="3">
        <v>45993</v>
      </c>
      <c r="CI337" t="s">
        <v>762</v>
      </c>
    </row>
    <row r="338" spans="1:87">
      <c r="A338">
        <v>2025</v>
      </c>
      <c r="B338" s="3">
        <v>45839</v>
      </c>
      <c r="C338" s="3">
        <v>45869</v>
      </c>
      <c r="D338" t="s">
        <v>193</v>
      </c>
      <c r="E338" t="s">
        <v>197</v>
      </c>
      <c r="F338" t="s">
        <v>200</v>
      </c>
      <c r="G338">
        <v>37605</v>
      </c>
      <c r="H338" t="s">
        <v>203</v>
      </c>
      <c r="I338" t="s">
        <v>741</v>
      </c>
      <c r="J338" t="s">
        <v>742</v>
      </c>
      <c r="K338">
        <v>10022</v>
      </c>
      <c r="L338" t="s">
        <v>743</v>
      </c>
      <c r="M338" s="3">
        <v>45847</v>
      </c>
      <c r="N338" s="3" t="s">
        <v>1016</v>
      </c>
      <c r="O338">
        <v>10022</v>
      </c>
      <c r="P338" s="3">
        <v>45869</v>
      </c>
      <c r="Q338">
        <v>10022</v>
      </c>
      <c r="R338">
        <v>10022</v>
      </c>
      <c r="S338" t="s">
        <v>745</v>
      </c>
      <c r="T338" t="s">
        <v>746</v>
      </c>
      <c r="U338" t="s">
        <v>747</v>
      </c>
      <c r="V338" t="s">
        <v>747</v>
      </c>
      <c r="W338" t="s">
        <v>1017</v>
      </c>
      <c r="X338" t="s">
        <v>1018</v>
      </c>
      <c r="Y338" t="s">
        <v>1019</v>
      </c>
      <c r="Z338" t="s">
        <v>947</v>
      </c>
      <c r="AA338" t="s">
        <v>1020</v>
      </c>
      <c r="AB338">
        <v>10022</v>
      </c>
      <c r="AC338" t="s">
        <v>1021</v>
      </c>
      <c r="AD338" t="s">
        <v>212</v>
      </c>
      <c r="AE338" t="s">
        <v>536</v>
      </c>
      <c r="AF338" t="s">
        <v>1022</v>
      </c>
      <c r="AG338">
        <v>0</v>
      </c>
      <c r="AH338" t="s">
        <v>237</v>
      </c>
      <c r="AI338" t="s">
        <v>1023</v>
      </c>
      <c r="AJ338">
        <v>28</v>
      </c>
      <c r="AK338" t="s">
        <v>277</v>
      </c>
      <c r="AL338">
        <v>28</v>
      </c>
      <c r="AM338" t="s">
        <v>277</v>
      </c>
      <c r="AN338">
        <v>24</v>
      </c>
      <c r="AO338" t="s">
        <v>277</v>
      </c>
      <c r="AP338">
        <v>78269</v>
      </c>
      <c r="AQ338" t="s">
        <v>376</v>
      </c>
      <c r="AR338" t="s">
        <v>376</v>
      </c>
      <c r="AS338" t="s">
        <v>376</v>
      </c>
      <c r="AT338">
        <v>0</v>
      </c>
      <c r="AU338" t="s">
        <v>377</v>
      </c>
      <c r="AV338" t="s">
        <v>1026</v>
      </c>
      <c r="AW338" t="s">
        <v>751</v>
      </c>
      <c r="AX338" t="s">
        <v>1026</v>
      </c>
      <c r="AY338">
        <v>135164</v>
      </c>
      <c r="AZ338" s="3">
        <v>45866</v>
      </c>
      <c r="BA338" s="3">
        <v>45866</v>
      </c>
      <c r="BB338" s="3">
        <v>45882</v>
      </c>
      <c r="BC338" s="4">
        <v>8507.15</v>
      </c>
      <c r="BD338" s="4">
        <v>9868.2939999999999</v>
      </c>
      <c r="BE338" s="4">
        <v>9868.2939999999999</v>
      </c>
      <c r="BF338" s="4">
        <v>9868.2939999999999</v>
      </c>
      <c r="BG338" s="4"/>
      <c r="BH338" s="4" t="s">
        <v>382</v>
      </c>
      <c r="BI338" s="4" t="s">
        <v>753</v>
      </c>
      <c r="BJ338" s="4" t="s">
        <v>1016</v>
      </c>
      <c r="BK338" s="4">
        <v>0</v>
      </c>
      <c r="BL338">
        <v>45866</v>
      </c>
      <c r="BM338">
        <v>45882</v>
      </c>
      <c r="BN338" t="s">
        <v>1027</v>
      </c>
      <c r="BO338" t="s">
        <v>755</v>
      </c>
      <c r="BP338">
        <v>10022</v>
      </c>
      <c r="BQ338" t="s">
        <v>304</v>
      </c>
      <c r="BR338" t="s">
        <v>386</v>
      </c>
      <c r="BS338" t="s">
        <v>415</v>
      </c>
      <c r="BT338" t="s">
        <v>388</v>
      </c>
      <c r="BU338" t="s">
        <v>388</v>
      </c>
      <c r="BV338" t="s">
        <v>756</v>
      </c>
      <c r="BW338" t="s">
        <v>388</v>
      </c>
      <c r="BX338" t="s">
        <v>306</v>
      </c>
      <c r="BY338" t="s">
        <v>203</v>
      </c>
      <c r="BZ338">
        <v>10022</v>
      </c>
      <c r="CA338" t="s">
        <v>390</v>
      </c>
      <c r="CB338" t="s">
        <v>757</v>
      </c>
      <c r="CC338" t="s">
        <v>758</v>
      </c>
      <c r="CD338" t="s">
        <v>759</v>
      </c>
      <c r="CE338" t="s">
        <v>760</v>
      </c>
      <c r="CF338" t="s">
        <v>761</v>
      </c>
      <c r="CG338" t="s">
        <v>396</v>
      </c>
      <c r="CH338" s="3">
        <v>45993</v>
      </c>
      <c r="CI338" t="s">
        <v>762</v>
      </c>
    </row>
    <row r="339" spans="1:87">
      <c r="A339">
        <v>2025</v>
      </c>
      <c r="B339" s="3">
        <v>45839</v>
      </c>
      <c r="C339" s="3">
        <v>45869</v>
      </c>
      <c r="D339" t="s">
        <v>193</v>
      </c>
      <c r="E339" t="s">
        <v>197</v>
      </c>
      <c r="F339" t="s">
        <v>200</v>
      </c>
      <c r="G339">
        <v>37609</v>
      </c>
      <c r="H339" t="s">
        <v>203</v>
      </c>
      <c r="I339" t="s">
        <v>741</v>
      </c>
      <c r="J339" t="s">
        <v>742</v>
      </c>
      <c r="K339">
        <v>10023</v>
      </c>
      <c r="L339" t="s">
        <v>743</v>
      </c>
      <c r="M339" s="3">
        <v>45847</v>
      </c>
      <c r="N339" s="3" t="s">
        <v>1028</v>
      </c>
      <c r="O339">
        <v>10023</v>
      </c>
      <c r="P339" s="3">
        <v>45869</v>
      </c>
      <c r="Q339">
        <v>10023</v>
      </c>
      <c r="R339">
        <v>10023</v>
      </c>
      <c r="S339" t="s">
        <v>745</v>
      </c>
      <c r="T339" t="s">
        <v>746</v>
      </c>
      <c r="U339" t="s">
        <v>747</v>
      </c>
      <c r="V339" t="s">
        <v>747</v>
      </c>
      <c r="W339" t="s">
        <v>1029</v>
      </c>
      <c r="X339" t="s">
        <v>1030</v>
      </c>
      <c r="Y339" t="s">
        <v>1030</v>
      </c>
      <c r="Z339" t="s">
        <v>204</v>
      </c>
      <c r="AA339" t="s">
        <v>1031</v>
      </c>
      <c r="AB339">
        <v>10023</v>
      </c>
      <c r="AC339" t="s">
        <v>1032</v>
      </c>
      <c r="AD339" t="s">
        <v>206</v>
      </c>
      <c r="AE339" t="s">
        <v>1033</v>
      </c>
      <c r="AF339" t="s">
        <v>1034</v>
      </c>
      <c r="AG339">
        <v>0</v>
      </c>
      <c r="AH339" t="s">
        <v>237</v>
      </c>
      <c r="AI339" t="s">
        <v>1035</v>
      </c>
      <c r="AJ339">
        <v>28</v>
      </c>
      <c r="AK339" t="s">
        <v>277</v>
      </c>
      <c r="AL339">
        <v>28</v>
      </c>
      <c r="AM339" t="s">
        <v>610</v>
      </c>
      <c r="AN339">
        <v>24</v>
      </c>
      <c r="AO339" t="s">
        <v>277</v>
      </c>
      <c r="AP339">
        <v>37900</v>
      </c>
      <c r="AQ339" t="s">
        <v>376</v>
      </c>
      <c r="AR339" t="s">
        <v>376</v>
      </c>
      <c r="AS339" t="s">
        <v>376</v>
      </c>
      <c r="AT339">
        <v>0</v>
      </c>
      <c r="AU339" t="s">
        <v>377</v>
      </c>
      <c r="AV339" t="s">
        <v>803</v>
      </c>
      <c r="AW339" t="s">
        <v>751</v>
      </c>
      <c r="AX339" t="s">
        <v>803</v>
      </c>
      <c r="AY339">
        <v>135209</v>
      </c>
      <c r="AZ339" s="3">
        <v>45868</v>
      </c>
      <c r="BA339" s="3">
        <v>45868</v>
      </c>
      <c r="BB339" s="3">
        <v>45877</v>
      </c>
      <c r="BC339" s="4">
        <v>51253.450000000004</v>
      </c>
      <c r="BD339" s="4">
        <v>59454.002</v>
      </c>
      <c r="BE339" s="4">
        <v>59454.002</v>
      </c>
      <c r="BF339" s="4">
        <v>59454.002</v>
      </c>
      <c r="BG339" s="4"/>
      <c r="BH339" s="4" t="s">
        <v>382</v>
      </c>
      <c r="BI339" s="4" t="s">
        <v>753</v>
      </c>
      <c r="BJ339" s="4" t="s">
        <v>1028</v>
      </c>
      <c r="BK339" s="4">
        <v>0</v>
      </c>
      <c r="BL339">
        <v>45868</v>
      </c>
      <c r="BM339">
        <v>45877</v>
      </c>
      <c r="BN339" t="s">
        <v>1036</v>
      </c>
      <c r="BO339" t="s">
        <v>755</v>
      </c>
      <c r="BP339">
        <v>10023</v>
      </c>
      <c r="BQ339" t="s">
        <v>304</v>
      </c>
      <c r="BR339" t="s">
        <v>386</v>
      </c>
      <c r="BS339" t="s">
        <v>415</v>
      </c>
      <c r="BT339" t="s">
        <v>388</v>
      </c>
      <c r="BU339" t="s">
        <v>388</v>
      </c>
      <c r="BV339" t="s">
        <v>756</v>
      </c>
      <c r="BW339" t="s">
        <v>388</v>
      </c>
      <c r="BX339" t="s">
        <v>306</v>
      </c>
      <c r="BY339" t="s">
        <v>203</v>
      </c>
      <c r="BZ339">
        <v>10023</v>
      </c>
      <c r="CA339" t="s">
        <v>390</v>
      </c>
      <c r="CB339" t="s">
        <v>757</v>
      </c>
      <c r="CC339" t="s">
        <v>758</v>
      </c>
      <c r="CD339" t="s">
        <v>759</v>
      </c>
      <c r="CE339" t="s">
        <v>760</v>
      </c>
      <c r="CF339" t="s">
        <v>761</v>
      </c>
      <c r="CG339" t="s">
        <v>396</v>
      </c>
      <c r="CH339" s="3">
        <v>45993</v>
      </c>
      <c r="CI339" t="s">
        <v>762</v>
      </c>
    </row>
    <row r="340" spans="1:87">
      <c r="A340">
        <v>2025</v>
      </c>
      <c r="B340" s="3">
        <v>45839</v>
      </c>
      <c r="C340" s="3">
        <v>45869</v>
      </c>
      <c r="D340" t="s">
        <v>193</v>
      </c>
      <c r="E340" t="s">
        <v>197</v>
      </c>
      <c r="F340" t="s">
        <v>200</v>
      </c>
      <c r="G340">
        <v>37611</v>
      </c>
      <c r="H340" t="s">
        <v>203</v>
      </c>
      <c r="I340" t="s">
        <v>741</v>
      </c>
      <c r="J340" t="s">
        <v>742</v>
      </c>
      <c r="K340">
        <v>10024</v>
      </c>
      <c r="L340" t="s">
        <v>743</v>
      </c>
      <c r="M340" s="3">
        <v>45847</v>
      </c>
      <c r="N340" s="3" t="s">
        <v>1037</v>
      </c>
      <c r="O340">
        <v>10024</v>
      </c>
      <c r="P340" s="3">
        <v>45869</v>
      </c>
      <c r="Q340">
        <v>10024</v>
      </c>
      <c r="R340">
        <v>10024</v>
      </c>
      <c r="S340" t="s">
        <v>745</v>
      </c>
      <c r="T340" t="s">
        <v>746</v>
      </c>
      <c r="U340" t="s">
        <v>747</v>
      </c>
      <c r="V340" t="s">
        <v>747</v>
      </c>
      <c r="W340" t="s">
        <v>1038</v>
      </c>
      <c r="X340" t="s">
        <v>1039</v>
      </c>
      <c r="Y340" t="s">
        <v>1040</v>
      </c>
      <c r="Z340" t="s">
        <v>204</v>
      </c>
      <c r="AA340" t="s">
        <v>1041</v>
      </c>
      <c r="AB340">
        <v>10024</v>
      </c>
      <c r="AC340" t="s">
        <v>1042</v>
      </c>
      <c r="AD340" t="s">
        <v>212</v>
      </c>
      <c r="AE340" t="s">
        <v>1043</v>
      </c>
      <c r="AF340" t="s">
        <v>1044</v>
      </c>
      <c r="AG340">
        <v>0</v>
      </c>
      <c r="AH340" t="s">
        <v>237</v>
      </c>
      <c r="AI340" t="s">
        <v>713</v>
      </c>
      <c r="AJ340">
        <v>28</v>
      </c>
      <c r="AK340" t="s">
        <v>277</v>
      </c>
      <c r="AL340">
        <v>28</v>
      </c>
      <c r="AM340" t="s">
        <v>277</v>
      </c>
      <c r="AN340">
        <v>24</v>
      </c>
      <c r="AO340" t="s">
        <v>277</v>
      </c>
      <c r="AP340">
        <v>78320</v>
      </c>
      <c r="AQ340" t="s">
        <v>376</v>
      </c>
      <c r="AR340" t="s">
        <v>376</v>
      </c>
      <c r="AS340" t="s">
        <v>376</v>
      </c>
      <c r="AT340">
        <v>0</v>
      </c>
      <c r="AU340" t="s">
        <v>377</v>
      </c>
      <c r="AV340" t="s">
        <v>1045</v>
      </c>
      <c r="AW340" t="s">
        <v>751</v>
      </c>
      <c r="AX340" t="s">
        <v>1045</v>
      </c>
      <c r="AY340">
        <v>135003</v>
      </c>
      <c r="AZ340" s="3">
        <v>45852</v>
      </c>
      <c r="BA340" s="3">
        <v>45852</v>
      </c>
      <c r="BB340" s="3">
        <v>45863</v>
      </c>
      <c r="BC340" s="4">
        <v>108000.00000000001</v>
      </c>
      <c r="BD340" s="4">
        <v>125280</v>
      </c>
      <c r="BE340" s="4">
        <v>125280</v>
      </c>
      <c r="BF340" s="4">
        <v>125280</v>
      </c>
      <c r="BG340" s="4"/>
      <c r="BH340" s="4" t="s">
        <v>382</v>
      </c>
      <c r="BI340" s="4" t="s">
        <v>753</v>
      </c>
      <c r="BJ340" s="4" t="s">
        <v>1037</v>
      </c>
      <c r="BK340" s="4">
        <v>0</v>
      </c>
      <c r="BL340">
        <v>45852</v>
      </c>
      <c r="BM340">
        <v>45863</v>
      </c>
      <c r="BN340" t="s">
        <v>1046</v>
      </c>
      <c r="BO340" t="s">
        <v>755</v>
      </c>
      <c r="BP340">
        <v>10024</v>
      </c>
      <c r="BQ340" t="s">
        <v>304</v>
      </c>
      <c r="BR340" t="s">
        <v>386</v>
      </c>
      <c r="BS340" t="s">
        <v>415</v>
      </c>
      <c r="BT340" t="s">
        <v>388</v>
      </c>
      <c r="BU340" t="s">
        <v>388</v>
      </c>
      <c r="BV340" t="s">
        <v>756</v>
      </c>
      <c r="BW340" t="s">
        <v>388</v>
      </c>
      <c r="BX340" t="s">
        <v>306</v>
      </c>
      <c r="BY340" t="s">
        <v>203</v>
      </c>
      <c r="BZ340">
        <v>10024</v>
      </c>
      <c r="CA340" t="s">
        <v>390</v>
      </c>
      <c r="CB340" t="s">
        <v>757</v>
      </c>
      <c r="CC340" t="s">
        <v>758</v>
      </c>
      <c r="CD340" t="s">
        <v>759</v>
      </c>
      <c r="CE340" t="s">
        <v>760</v>
      </c>
      <c r="CF340" t="s">
        <v>761</v>
      </c>
      <c r="CG340" t="s">
        <v>396</v>
      </c>
      <c r="CH340" s="3">
        <v>45993</v>
      </c>
      <c r="CI340" t="s">
        <v>762</v>
      </c>
    </row>
    <row r="341" spans="1:87">
      <c r="A341">
        <v>2025</v>
      </c>
      <c r="B341" s="3">
        <v>45839</v>
      </c>
      <c r="C341" s="3">
        <v>45869</v>
      </c>
      <c r="D341" t="s">
        <v>193</v>
      </c>
      <c r="E341" t="s">
        <v>197</v>
      </c>
      <c r="F341" t="s">
        <v>200</v>
      </c>
      <c r="G341">
        <v>37613</v>
      </c>
      <c r="H341" t="s">
        <v>203</v>
      </c>
      <c r="I341" t="s">
        <v>741</v>
      </c>
      <c r="J341" t="s">
        <v>742</v>
      </c>
      <c r="K341">
        <v>10025</v>
      </c>
      <c r="L341" t="s">
        <v>743</v>
      </c>
      <c r="M341" s="3">
        <v>45847</v>
      </c>
      <c r="N341" s="3" t="s">
        <v>1047</v>
      </c>
      <c r="O341">
        <v>10025</v>
      </c>
      <c r="P341" s="3">
        <v>45869</v>
      </c>
      <c r="Q341">
        <v>10025</v>
      </c>
      <c r="R341">
        <v>10025</v>
      </c>
      <c r="S341" t="s">
        <v>745</v>
      </c>
      <c r="T341" t="s">
        <v>746</v>
      </c>
      <c r="U341" t="s">
        <v>747</v>
      </c>
      <c r="V341" t="s">
        <v>747</v>
      </c>
      <c r="W341" t="s">
        <v>403</v>
      </c>
      <c r="X341" t="s">
        <v>778</v>
      </c>
      <c r="Y341" t="s">
        <v>405</v>
      </c>
      <c r="Z341" t="s">
        <v>969</v>
      </c>
      <c r="AA341" t="s">
        <v>779</v>
      </c>
      <c r="AB341">
        <v>10025</v>
      </c>
      <c r="AC341" t="s">
        <v>407</v>
      </c>
      <c r="AD341" t="s">
        <v>212</v>
      </c>
      <c r="AE341" t="s">
        <v>408</v>
      </c>
      <c r="AF341">
        <v>502</v>
      </c>
      <c r="AG341">
        <v>0</v>
      </c>
      <c r="AH341" t="s">
        <v>237</v>
      </c>
      <c r="AI341" t="s">
        <v>409</v>
      </c>
      <c r="AJ341">
        <v>35</v>
      </c>
      <c r="AK341" t="s">
        <v>410</v>
      </c>
      <c r="AL341">
        <v>35</v>
      </c>
      <c r="AM341" t="s">
        <v>410</v>
      </c>
      <c r="AN341">
        <v>24</v>
      </c>
      <c r="AO341" t="s">
        <v>277</v>
      </c>
      <c r="AP341">
        <v>78434</v>
      </c>
      <c r="AQ341" t="s">
        <v>376</v>
      </c>
      <c r="AR341" t="s">
        <v>376</v>
      </c>
      <c r="AS341" t="s">
        <v>376</v>
      </c>
      <c r="AT341">
        <v>0</v>
      </c>
      <c r="AU341" t="s">
        <v>377</v>
      </c>
      <c r="AV341" t="s">
        <v>1045</v>
      </c>
      <c r="AW341" t="s">
        <v>751</v>
      </c>
      <c r="AX341" t="s">
        <v>1045</v>
      </c>
      <c r="AY341">
        <v>135048</v>
      </c>
      <c r="AZ341" s="3">
        <v>45854</v>
      </c>
      <c r="BA341" s="3">
        <v>45854</v>
      </c>
      <c r="BB341" s="3">
        <v>45868</v>
      </c>
      <c r="BC341" s="4">
        <v>36206.9</v>
      </c>
      <c r="BD341" s="4">
        <v>42000.004000000001</v>
      </c>
      <c r="BE341" s="4">
        <v>42000.004000000001</v>
      </c>
      <c r="BF341" s="4">
        <v>42000.004000000001</v>
      </c>
      <c r="BG341" s="4"/>
      <c r="BH341" s="4" t="s">
        <v>382</v>
      </c>
      <c r="BI341" s="4" t="s">
        <v>753</v>
      </c>
      <c r="BJ341" s="4" t="s">
        <v>1047</v>
      </c>
      <c r="BK341" s="4">
        <v>0</v>
      </c>
      <c r="BL341">
        <v>45854</v>
      </c>
      <c r="BM341">
        <v>45868</v>
      </c>
      <c r="BN341" t="s">
        <v>1048</v>
      </c>
      <c r="BO341" t="s">
        <v>755</v>
      </c>
      <c r="BP341">
        <v>10025</v>
      </c>
      <c r="BQ341" t="s">
        <v>304</v>
      </c>
      <c r="BR341" t="s">
        <v>386</v>
      </c>
      <c r="BS341" t="s">
        <v>415</v>
      </c>
      <c r="BT341" t="s">
        <v>388</v>
      </c>
      <c r="BU341" t="s">
        <v>388</v>
      </c>
      <c r="BV341" t="s">
        <v>756</v>
      </c>
      <c r="BW341" t="s">
        <v>388</v>
      </c>
      <c r="BX341" t="s">
        <v>306</v>
      </c>
      <c r="BY341" t="s">
        <v>203</v>
      </c>
      <c r="BZ341">
        <v>10025</v>
      </c>
      <c r="CA341" t="s">
        <v>390</v>
      </c>
      <c r="CB341" t="s">
        <v>757</v>
      </c>
      <c r="CC341" t="s">
        <v>758</v>
      </c>
      <c r="CD341" t="s">
        <v>759</v>
      </c>
      <c r="CE341" t="s">
        <v>760</v>
      </c>
      <c r="CF341" t="s">
        <v>761</v>
      </c>
      <c r="CG341" t="s">
        <v>396</v>
      </c>
      <c r="CH341" s="3">
        <v>45993</v>
      </c>
      <c r="CI341" t="s">
        <v>762</v>
      </c>
    </row>
    <row r="342" spans="1:87">
      <c r="A342">
        <v>2025</v>
      </c>
      <c r="B342" s="3">
        <v>45839</v>
      </c>
      <c r="C342" s="3">
        <v>45869</v>
      </c>
      <c r="D342" t="s">
        <v>193</v>
      </c>
      <c r="E342" t="s">
        <v>197</v>
      </c>
      <c r="F342" t="s">
        <v>200</v>
      </c>
      <c r="G342">
        <v>37614</v>
      </c>
      <c r="H342" t="s">
        <v>203</v>
      </c>
      <c r="I342" t="s">
        <v>741</v>
      </c>
      <c r="J342" t="s">
        <v>742</v>
      </c>
      <c r="K342">
        <v>10026</v>
      </c>
      <c r="L342" t="s">
        <v>743</v>
      </c>
      <c r="M342" s="3">
        <v>45847</v>
      </c>
      <c r="N342" s="3" t="s">
        <v>1049</v>
      </c>
      <c r="O342">
        <v>10026</v>
      </c>
      <c r="P342" s="3">
        <v>45869</v>
      </c>
      <c r="Q342">
        <v>10026</v>
      </c>
      <c r="R342">
        <v>10026</v>
      </c>
      <c r="S342" t="s">
        <v>745</v>
      </c>
      <c r="T342" t="s">
        <v>746</v>
      </c>
      <c r="U342" t="s">
        <v>747</v>
      </c>
      <c r="V342" t="s">
        <v>747</v>
      </c>
      <c r="W342" t="s">
        <v>1050</v>
      </c>
      <c r="X342" t="s">
        <v>1051</v>
      </c>
      <c r="Y342" t="s">
        <v>1052</v>
      </c>
      <c r="Z342" t="s">
        <v>204</v>
      </c>
      <c r="AA342" t="s">
        <v>1053</v>
      </c>
      <c r="AB342">
        <v>10026</v>
      </c>
      <c r="AC342" t="s">
        <v>1054</v>
      </c>
      <c r="AD342" t="s">
        <v>212</v>
      </c>
      <c r="AE342" t="s">
        <v>1055</v>
      </c>
      <c r="AF342">
        <v>316</v>
      </c>
      <c r="AG342">
        <v>0</v>
      </c>
      <c r="AH342" t="s">
        <v>1056</v>
      </c>
      <c r="AI342" t="s">
        <v>1057</v>
      </c>
      <c r="AJ342">
        <v>28</v>
      </c>
      <c r="AK342" t="s">
        <v>277</v>
      </c>
      <c r="AL342">
        <v>28</v>
      </c>
      <c r="AM342" t="s">
        <v>610</v>
      </c>
      <c r="AN342">
        <v>24</v>
      </c>
      <c r="AO342" t="s">
        <v>277</v>
      </c>
      <c r="AP342">
        <v>78360</v>
      </c>
      <c r="AQ342" t="s">
        <v>376</v>
      </c>
      <c r="AR342" t="s">
        <v>376</v>
      </c>
      <c r="AS342" t="s">
        <v>376</v>
      </c>
      <c r="AT342">
        <v>0</v>
      </c>
      <c r="AU342" t="s">
        <v>377</v>
      </c>
      <c r="AV342" t="s">
        <v>1058</v>
      </c>
      <c r="AW342" t="s">
        <v>751</v>
      </c>
      <c r="AX342" t="s">
        <v>1058</v>
      </c>
      <c r="AY342">
        <v>135266</v>
      </c>
      <c r="AZ342" s="3">
        <v>45869</v>
      </c>
      <c r="BA342" s="3">
        <v>45869</v>
      </c>
      <c r="BB342" s="3">
        <v>45930</v>
      </c>
      <c r="BC342" s="4">
        <v>54366.880000000005</v>
      </c>
      <c r="BD342" s="4">
        <v>63065.580800000003</v>
      </c>
      <c r="BE342" s="4">
        <v>63065.580800000003</v>
      </c>
      <c r="BF342" s="4">
        <v>63065.580800000003</v>
      </c>
      <c r="BG342" s="4"/>
      <c r="BH342" s="4" t="s">
        <v>382</v>
      </c>
      <c r="BI342" s="4" t="s">
        <v>753</v>
      </c>
      <c r="BJ342" s="4" t="s">
        <v>1049</v>
      </c>
      <c r="BK342" s="4">
        <v>0</v>
      </c>
      <c r="BL342">
        <v>45869</v>
      </c>
      <c r="BM342">
        <v>45930</v>
      </c>
      <c r="BN342" t="s">
        <v>1059</v>
      </c>
      <c r="BO342" t="s">
        <v>755</v>
      </c>
      <c r="BP342">
        <v>10026</v>
      </c>
      <c r="BQ342" t="s">
        <v>304</v>
      </c>
      <c r="BR342" t="s">
        <v>386</v>
      </c>
      <c r="BS342" t="s">
        <v>415</v>
      </c>
      <c r="BT342" t="s">
        <v>388</v>
      </c>
      <c r="BU342" t="s">
        <v>388</v>
      </c>
      <c r="BV342" t="s">
        <v>756</v>
      </c>
      <c r="BW342" t="s">
        <v>388</v>
      </c>
      <c r="BX342" t="s">
        <v>306</v>
      </c>
      <c r="BY342" t="s">
        <v>203</v>
      </c>
      <c r="BZ342">
        <v>10026</v>
      </c>
      <c r="CA342" t="s">
        <v>390</v>
      </c>
      <c r="CB342" t="s">
        <v>757</v>
      </c>
      <c r="CC342" t="s">
        <v>758</v>
      </c>
      <c r="CD342" t="s">
        <v>759</v>
      </c>
      <c r="CE342" t="s">
        <v>760</v>
      </c>
      <c r="CF342" t="s">
        <v>761</v>
      </c>
      <c r="CG342" t="s">
        <v>396</v>
      </c>
      <c r="CH342" s="3">
        <v>45993</v>
      </c>
      <c r="CI342" t="s">
        <v>762</v>
      </c>
    </row>
    <row r="343" spans="1:87">
      <c r="A343">
        <v>2025</v>
      </c>
      <c r="B343" s="3">
        <v>45839</v>
      </c>
      <c r="C343" s="3">
        <v>45869</v>
      </c>
      <c r="D343" t="s">
        <v>193</v>
      </c>
      <c r="E343" t="s">
        <v>197</v>
      </c>
      <c r="F343" t="s">
        <v>200</v>
      </c>
      <c r="G343">
        <v>37615</v>
      </c>
      <c r="H343" t="s">
        <v>203</v>
      </c>
      <c r="I343" t="s">
        <v>741</v>
      </c>
      <c r="J343" t="s">
        <v>742</v>
      </c>
      <c r="K343">
        <v>10027</v>
      </c>
      <c r="L343" t="s">
        <v>743</v>
      </c>
      <c r="M343" s="3">
        <v>45847</v>
      </c>
      <c r="N343" s="3" t="s">
        <v>1047</v>
      </c>
      <c r="O343">
        <v>10027</v>
      </c>
      <c r="P343" s="3">
        <v>45869</v>
      </c>
      <c r="Q343">
        <v>10027</v>
      </c>
      <c r="R343">
        <v>10027</v>
      </c>
      <c r="S343" t="s">
        <v>745</v>
      </c>
      <c r="T343" t="s">
        <v>746</v>
      </c>
      <c r="U343" t="s">
        <v>747</v>
      </c>
      <c r="V343" t="s">
        <v>747</v>
      </c>
      <c r="W343" t="s">
        <v>1060</v>
      </c>
      <c r="X343" t="s">
        <v>1061</v>
      </c>
      <c r="Y343" t="s">
        <v>1062</v>
      </c>
      <c r="Z343" t="s">
        <v>969</v>
      </c>
      <c r="AA343" t="s">
        <v>1063</v>
      </c>
      <c r="AB343">
        <v>10027</v>
      </c>
      <c r="AC343" t="s">
        <v>1064</v>
      </c>
      <c r="AD343" t="s">
        <v>212</v>
      </c>
      <c r="AE343" t="s">
        <v>1065</v>
      </c>
      <c r="AF343" t="s">
        <v>1066</v>
      </c>
      <c r="AG343">
        <v>0</v>
      </c>
      <c r="AH343" t="s">
        <v>237</v>
      </c>
      <c r="AI343" t="s">
        <v>1067</v>
      </c>
      <c r="AJ343">
        <v>28</v>
      </c>
      <c r="AK343" t="s">
        <v>277</v>
      </c>
      <c r="AL343">
        <v>28</v>
      </c>
      <c r="AM343" t="s">
        <v>277</v>
      </c>
      <c r="AN343">
        <v>24</v>
      </c>
      <c r="AO343" t="s">
        <v>277</v>
      </c>
      <c r="AP343">
        <v>78399</v>
      </c>
      <c r="AQ343" t="s">
        <v>376</v>
      </c>
      <c r="AR343" t="s">
        <v>376</v>
      </c>
      <c r="AS343" t="s">
        <v>376</v>
      </c>
      <c r="AT343">
        <v>0</v>
      </c>
      <c r="AU343" t="s">
        <v>377</v>
      </c>
      <c r="AV343" t="s">
        <v>790</v>
      </c>
      <c r="AW343" t="s">
        <v>751</v>
      </c>
      <c r="AX343" t="s">
        <v>790</v>
      </c>
      <c r="AY343">
        <v>135110</v>
      </c>
      <c r="AZ343" s="3">
        <v>45859</v>
      </c>
      <c r="BA343" s="3">
        <v>45859</v>
      </c>
      <c r="BB343" s="3">
        <v>45869</v>
      </c>
      <c r="BC343" s="4">
        <v>28000.000000000004</v>
      </c>
      <c r="BD343" s="4">
        <v>32480</v>
      </c>
      <c r="BE343" s="4">
        <v>32480</v>
      </c>
      <c r="BF343" s="4">
        <v>32480</v>
      </c>
      <c r="BG343" s="4"/>
      <c r="BH343" s="4" t="s">
        <v>382</v>
      </c>
      <c r="BI343" s="4" t="s">
        <v>753</v>
      </c>
      <c r="BJ343" s="4" t="s">
        <v>1047</v>
      </c>
      <c r="BK343" s="4">
        <v>0</v>
      </c>
      <c r="BL343">
        <v>45859</v>
      </c>
      <c r="BM343">
        <v>45869</v>
      </c>
      <c r="BN343" t="s">
        <v>1068</v>
      </c>
      <c r="BO343" t="s">
        <v>755</v>
      </c>
      <c r="BP343">
        <v>10027</v>
      </c>
      <c r="BQ343" t="s">
        <v>304</v>
      </c>
      <c r="BR343" t="s">
        <v>386</v>
      </c>
      <c r="BS343" t="s">
        <v>415</v>
      </c>
      <c r="BT343" t="s">
        <v>388</v>
      </c>
      <c r="BU343" t="s">
        <v>388</v>
      </c>
      <c r="BV343" t="s">
        <v>756</v>
      </c>
      <c r="BW343" t="s">
        <v>388</v>
      </c>
      <c r="BX343" t="s">
        <v>306</v>
      </c>
      <c r="BY343" t="s">
        <v>203</v>
      </c>
      <c r="BZ343">
        <v>10027</v>
      </c>
      <c r="CA343" t="s">
        <v>390</v>
      </c>
      <c r="CB343" t="s">
        <v>757</v>
      </c>
      <c r="CC343" t="s">
        <v>758</v>
      </c>
      <c r="CD343" t="s">
        <v>759</v>
      </c>
      <c r="CE343" t="s">
        <v>760</v>
      </c>
      <c r="CF343" t="s">
        <v>761</v>
      </c>
      <c r="CG343" t="s">
        <v>396</v>
      </c>
      <c r="CH343" s="3">
        <v>45993</v>
      </c>
      <c r="CI343" t="s">
        <v>762</v>
      </c>
    </row>
    <row r="344" spans="1:87">
      <c r="A344">
        <v>2025</v>
      </c>
      <c r="B344" s="3">
        <v>45839</v>
      </c>
      <c r="C344" s="3">
        <v>45869</v>
      </c>
      <c r="D344" t="s">
        <v>193</v>
      </c>
      <c r="E344" t="s">
        <v>197</v>
      </c>
      <c r="F344" t="s">
        <v>200</v>
      </c>
      <c r="G344">
        <v>37620</v>
      </c>
      <c r="H344" t="s">
        <v>203</v>
      </c>
      <c r="I344" t="s">
        <v>741</v>
      </c>
      <c r="J344" t="s">
        <v>742</v>
      </c>
      <c r="K344">
        <v>10028</v>
      </c>
      <c r="L344" t="s">
        <v>743</v>
      </c>
      <c r="M344" s="3">
        <v>45847</v>
      </c>
      <c r="N344" s="3" t="s">
        <v>1069</v>
      </c>
      <c r="O344">
        <v>10028</v>
      </c>
      <c r="P344" s="3">
        <v>45869</v>
      </c>
      <c r="Q344">
        <v>10028</v>
      </c>
      <c r="R344">
        <v>10028</v>
      </c>
      <c r="S344" t="s">
        <v>745</v>
      </c>
      <c r="T344" t="s">
        <v>746</v>
      </c>
      <c r="U344" t="s">
        <v>747</v>
      </c>
      <c r="V344" t="s">
        <v>747</v>
      </c>
      <c r="W344" t="s">
        <v>997</v>
      </c>
      <c r="X344" t="s">
        <v>998</v>
      </c>
      <c r="Y344" t="s">
        <v>999</v>
      </c>
      <c r="Z344" t="s">
        <v>204</v>
      </c>
      <c r="AA344" t="s">
        <v>1000</v>
      </c>
      <c r="AB344">
        <v>10028</v>
      </c>
      <c r="AC344" t="s">
        <v>535</v>
      </c>
      <c r="AD344" t="s">
        <v>212</v>
      </c>
      <c r="AE344" t="s">
        <v>536</v>
      </c>
      <c r="AF344" t="s">
        <v>1001</v>
      </c>
      <c r="AG344">
        <v>0</v>
      </c>
      <c r="AH344" t="s">
        <v>237</v>
      </c>
      <c r="AI344" t="s">
        <v>537</v>
      </c>
      <c r="AJ344">
        <v>28</v>
      </c>
      <c r="AK344" t="s">
        <v>277</v>
      </c>
      <c r="AL344">
        <v>28</v>
      </c>
      <c r="AM344" t="s">
        <v>277</v>
      </c>
      <c r="AN344">
        <v>24</v>
      </c>
      <c r="AO344" t="s">
        <v>277</v>
      </c>
      <c r="AP344">
        <v>78280</v>
      </c>
      <c r="AQ344" t="s">
        <v>376</v>
      </c>
      <c r="AR344" t="s">
        <v>376</v>
      </c>
      <c r="AS344" t="s">
        <v>376</v>
      </c>
      <c r="AT344">
        <v>0</v>
      </c>
      <c r="AU344" t="s">
        <v>377</v>
      </c>
      <c r="AV344" t="s">
        <v>1070</v>
      </c>
      <c r="AW344" t="s">
        <v>751</v>
      </c>
      <c r="AX344" t="s">
        <v>1070</v>
      </c>
      <c r="AY344">
        <v>135049</v>
      </c>
      <c r="AZ344" s="3">
        <v>45854</v>
      </c>
      <c r="BA344" s="3">
        <v>45854</v>
      </c>
      <c r="BB344" s="3">
        <v>45866</v>
      </c>
      <c r="BC344" s="4">
        <v>62500.000000000007</v>
      </c>
      <c r="BD344" s="4">
        <v>72500</v>
      </c>
      <c r="BE344" s="4">
        <v>72500</v>
      </c>
      <c r="BF344" s="4">
        <v>72500</v>
      </c>
      <c r="BG344" s="4"/>
      <c r="BH344" s="4" t="s">
        <v>382</v>
      </c>
      <c r="BI344" s="4" t="s">
        <v>753</v>
      </c>
      <c r="BJ344" s="4" t="s">
        <v>1069</v>
      </c>
      <c r="BK344" s="4">
        <v>0</v>
      </c>
      <c r="BL344">
        <v>45854</v>
      </c>
      <c r="BM344">
        <v>45866</v>
      </c>
      <c r="BN344" t="s">
        <v>1071</v>
      </c>
      <c r="BO344" t="s">
        <v>755</v>
      </c>
      <c r="BP344">
        <v>10028</v>
      </c>
      <c r="BQ344" t="s">
        <v>304</v>
      </c>
      <c r="BR344" t="s">
        <v>386</v>
      </c>
      <c r="BS344" t="s">
        <v>415</v>
      </c>
      <c r="BT344" t="s">
        <v>388</v>
      </c>
      <c r="BU344" t="s">
        <v>388</v>
      </c>
      <c r="BV344" t="s">
        <v>756</v>
      </c>
      <c r="BW344" t="s">
        <v>388</v>
      </c>
      <c r="BX344" t="s">
        <v>306</v>
      </c>
      <c r="BY344" t="s">
        <v>203</v>
      </c>
      <c r="BZ344">
        <v>10028</v>
      </c>
      <c r="CA344" t="s">
        <v>390</v>
      </c>
      <c r="CB344" t="s">
        <v>757</v>
      </c>
      <c r="CC344" t="s">
        <v>758</v>
      </c>
      <c r="CD344" t="s">
        <v>759</v>
      </c>
      <c r="CE344" t="s">
        <v>760</v>
      </c>
      <c r="CF344" t="s">
        <v>761</v>
      </c>
      <c r="CG344" t="s">
        <v>396</v>
      </c>
      <c r="CH344" s="3">
        <v>45993</v>
      </c>
      <c r="CI344" t="s">
        <v>762</v>
      </c>
    </row>
    <row r="345" spans="1:87">
      <c r="A345">
        <v>2025</v>
      </c>
      <c r="B345" s="3">
        <v>45839</v>
      </c>
      <c r="C345" s="3">
        <v>45869</v>
      </c>
      <c r="D345" t="s">
        <v>193</v>
      </c>
      <c r="E345" t="s">
        <v>197</v>
      </c>
      <c r="F345" t="s">
        <v>200</v>
      </c>
      <c r="G345">
        <v>37620</v>
      </c>
      <c r="H345" t="s">
        <v>203</v>
      </c>
      <c r="I345" t="s">
        <v>741</v>
      </c>
      <c r="J345" t="s">
        <v>742</v>
      </c>
      <c r="K345">
        <v>10028</v>
      </c>
      <c r="L345" t="s">
        <v>743</v>
      </c>
      <c r="M345" s="3">
        <v>45847</v>
      </c>
      <c r="N345" s="3" t="s">
        <v>1069</v>
      </c>
      <c r="O345">
        <v>10028</v>
      </c>
      <c r="P345" s="3">
        <v>45869</v>
      </c>
      <c r="Q345">
        <v>10028</v>
      </c>
      <c r="R345">
        <v>10028</v>
      </c>
      <c r="S345" t="s">
        <v>745</v>
      </c>
      <c r="T345" t="s">
        <v>746</v>
      </c>
      <c r="U345" t="s">
        <v>747</v>
      </c>
      <c r="V345" t="s">
        <v>747</v>
      </c>
      <c r="W345" t="s">
        <v>997</v>
      </c>
      <c r="X345" t="s">
        <v>998</v>
      </c>
      <c r="Y345" t="s">
        <v>999</v>
      </c>
      <c r="Z345" t="s">
        <v>204</v>
      </c>
      <c r="AA345" t="s">
        <v>1000</v>
      </c>
      <c r="AB345">
        <v>10028</v>
      </c>
      <c r="AC345" t="s">
        <v>535</v>
      </c>
      <c r="AD345" t="s">
        <v>212</v>
      </c>
      <c r="AE345" t="s">
        <v>536</v>
      </c>
      <c r="AF345" t="s">
        <v>1001</v>
      </c>
      <c r="AG345">
        <v>0</v>
      </c>
      <c r="AH345" t="s">
        <v>237</v>
      </c>
      <c r="AI345" t="s">
        <v>537</v>
      </c>
      <c r="AJ345">
        <v>28</v>
      </c>
      <c r="AK345" t="s">
        <v>277</v>
      </c>
      <c r="AL345">
        <v>28</v>
      </c>
      <c r="AM345" t="s">
        <v>277</v>
      </c>
      <c r="AN345">
        <v>24</v>
      </c>
      <c r="AO345" t="s">
        <v>277</v>
      </c>
      <c r="AP345">
        <v>78280</v>
      </c>
      <c r="AQ345" t="s">
        <v>376</v>
      </c>
      <c r="AR345" t="s">
        <v>376</v>
      </c>
      <c r="AS345" t="s">
        <v>376</v>
      </c>
      <c r="AT345">
        <v>0</v>
      </c>
      <c r="AU345" t="s">
        <v>377</v>
      </c>
      <c r="AV345" t="s">
        <v>1072</v>
      </c>
      <c r="AW345" t="s">
        <v>751</v>
      </c>
      <c r="AX345" t="s">
        <v>1072</v>
      </c>
      <c r="AY345">
        <v>135050</v>
      </c>
      <c r="AZ345" s="3">
        <v>45854</v>
      </c>
      <c r="BA345" s="3">
        <v>45854</v>
      </c>
      <c r="BB345" s="3">
        <v>45866</v>
      </c>
      <c r="BC345" s="4">
        <v>16626</v>
      </c>
      <c r="BD345" s="4">
        <v>19286.16</v>
      </c>
      <c r="BE345" s="4">
        <v>19286.16</v>
      </c>
      <c r="BF345" s="4">
        <v>19286.16</v>
      </c>
      <c r="BG345" s="4"/>
      <c r="BH345" s="4" t="s">
        <v>382</v>
      </c>
      <c r="BI345" s="4" t="s">
        <v>753</v>
      </c>
      <c r="BJ345" s="4" t="s">
        <v>1069</v>
      </c>
      <c r="BK345" s="4">
        <v>0</v>
      </c>
      <c r="BL345">
        <v>45854</v>
      </c>
      <c r="BM345">
        <v>45866</v>
      </c>
      <c r="BN345" t="s">
        <v>1073</v>
      </c>
      <c r="BO345" t="s">
        <v>755</v>
      </c>
      <c r="BP345">
        <v>10028</v>
      </c>
      <c r="BQ345" t="s">
        <v>304</v>
      </c>
      <c r="BR345" t="s">
        <v>386</v>
      </c>
      <c r="BS345" t="s">
        <v>415</v>
      </c>
      <c r="BT345" t="s">
        <v>388</v>
      </c>
      <c r="BU345" t="s">
        <v>388</v>
      </c>
      <c r="BV345" t="s">
        <v>756</v>
      </c>
      <c r="BW345" t="s">
        <v>388</v>
      </c>
      <c r="BX345" t="s">
        <v>306</v>
      </c>
      <c r="BY345" t="s">
        <v>203</v>
      </c>
      <c r="BZ345">
        <v>10028</v>
      </c>
      <c r="CA345" t="s">
        <v>390</v>
      </c>
      <c r="CB345" t="s">
        <v>757</v>
      </c>
      <c r="CC345" t="s">
        <v>758</v>
      </c>
      <c r="CD345" t="s">
        <v>759</v>
      </c>
      <c r="CE345" t="s">
        <v>760</v>
      </c>
      <c r="CF345" t="s">
        <v>761</v>
      </c>
      <c r="CG345" t="s">
        <v>396</v>
      </c>
      <c r="CH345" s="3">
        <v>45993</v>
      </c>
      <c r="CI345" t="s">
        <v>762</v>
      </c>
    </row>
    <row r="346" spans="1:87">
      <c r="A346">
        <v>2025</v>
      </c>
      <c r="B346" s="3">
        <v>45839</v>
      </c>
      <c r="C346" s="3">
        <v>45869</v>
      </c>
      <c r="D346" t="s">
        <v>193</v>
      </c>
      <c r="E346" t="s">
        <v>197</v>
      </c>
      <c r="F346" t="s">
        <v>200</v>
      </c>
      <c r="G346">
        <v>37621</v>
      </c>
      <c r="H346" t="s">
        <v>203</v>
      </c>
      <c r="I346" t="s">
        <v>741</v>
      </c>
      <c r="J346" t="s">
        <v>742</v>
      </c>
      <c r="K346">
        <v>10029</v>
      </c>
      <c r="L346" t="s">
        <v>743</v>
      </c>
      <c r="M346" s="3">
        <v>45847</v>
      </c>
      <c r="N346" s="3" t="s">
        <v>1069</v>
      </c>
      <c r="O346">
        <v>10029</v>
      </c>
      <c r="P346" s="3">
        <v>45869</v>
      </c>
      <c r="Q346">
        <v>10029</v>
      </c>
      <c r="R346">
        <v>10029</v>
      </c>
      <c r="S346" t="s">
        <v>745</v>
      </c>
      <c r="T346" t="s">
        <v>746</v>
      </c>
      <c r="U346" t="s">
        <v>747</v>
      </c>
      <c r="V346" t="s">
        <v>747</v>
      </c>
      <c r="W346" t="s">
        <v>997</v>
      </c>
      <c r="X346" t="s">
        <v>998</v>
      </c>
      <c r="Y346" t="s">
        <v>999</v>
      </c>
      <c r="Z346" t="s">
        <v>204</v>
      </c>
      <c r="AA346" t="s">
        <v>1000</v>
      </c>
      <c r="AB346">
        <v>10029</v>
      </c>
      <c r="AC346" t="s">
        <v>535</v>
      </c>
      <c r="AD346" t="s">
        <v>212</v>
      </c>
      <c r="AE346" t="s">
        <v>536</v>
      </c>
      <c r="AF346" t="s">
        <v>1001</v>
      </c>
      <c r="AG346">
        <v>0</v>
      </c>
      <c r="AH346" t="s">
        <v>237</v>
      </c>
      <c r="AI346" t="s">
        <v>537</v>
      </c>
      <c r="AJ346">
        <v>28</v>
      </c>
      <c r="AK346" t="s">
        <v>277</v>
      </c>
      <c r="AL346">
        <v>28</v>
      </c>
      <c r="AM346" t="s">
        <v>277</v>
      </c>
      <c r="AN346">
        <v>24</v>
      </c>
      <c r="AO346" t="s">
        <v>277</v>
      </c>
      <c r="AP346">
        <v>78280</v>
      </c>
      <c r="AQ346" t="s">
        <v>376</v>
      </c>
      <c r="AR346" t="s">
        <v>376</v>
      </c>
      <c r="AS346" t="s">
        <v>376</v>
      </c>
      <c r="AT346">
        <v>0</v>
      </c>
      <c r="AU346" t="s">
        <v>377</v>
      </c>
      <c r="AV346" t="s">
        <v>1074</v>
      </c>
      <c r="AW346" t="s">
        <v>751</v>
      </c>
      <c r="AX346" t="s">
        <v>1074</v>
      </c>
      <c r="AY346">
        <v>135163</v>
      </c>
      <c r="AZ346" s="3">
        <v>45866</v>
      </c>
      <c r="BA346" s="3">
        <v>45866</v>
      </c>
      <c r="BB346" s="3">
        <v>45884</v>
      </c>
      <c r="BC346" s="4">
        <v>93000</v>
      </c>
      <c r="BD346" s="4">
        <v>107880</v>
      </c>
      <c r="BE346" s="4">
        <v>107880</v>
      </c>
      <c r="BF346" s="4">
        <v>107880</v>
      </c>
      <c r="BG346" s="4"/>
      <c r="BH346" s="4" t="s">
        <v>382</v>
      </c>
      <c r="BI346" s="4" t="s">
        <v>753</v>
      </c>
      <c r="BJ346" s="4" t="s">
        <v>1069</v>
      </c>
      <c r="BK346" s="4">
        <v>0</v>
      </c>
      <c r="BL346">
        <v>45866</v>
      </c>
      <c r="BM346">
        <v>45884</v>
      </c>
      <c r="BN346" t="s">
        <v>1075</v>
      </c>
      <c r="BO346" t="s">
        <v>755</v>
      </c>
      <c r="BP346">
        <v>10029</v>
      </c>
      <c r="BQ346" t="s">
        <v>304</v>
      </c>
      <c r="BR346" t="s">
        <v>386</v>
      </c>
      <c r="BS346" t="s">
        <v>415</v>
      </c>
      <c r="BT346" t="s">
        <v>388</v>
      </c>
      <c r="BU346" t="s">
        <v>388</v>
      </c>
      <c r="BV346" t="s">
        <v>756</v>
      </c>
      <c r="BW346" t="s">
        <v>388</v>
      </c>
      <c r="BX346" t="s">
        <v>306</v>
      </c>
      <c r="BY346" t="s">
        <v>203</v>
      </c>
      <c r="BZ346">
        <v>10029</v>
      </c>
      <c r="CA346" t="s">
        <v>390</v>
      </c>
      <c r="CB346" t="s">
        <v>757</v>
      </c>
      <c r="CC346" t="s">
        <v>758</v>
      </c>
      <c r="CD346" t="s">
        <v>759</v>
      </c>
      <c r="CE346" t="s">
        <v>760</v>
      </c>
      <c r="CF346" t="s">
        <v>761</v>
      </c>
      <c r="CG346" t="s">
        <v>396</v>
      </c>
      <c r="CH346" s="3">
        <v>45993</v>
      </c>
      <c r="CI346" t="s">
        <v>762</v>
      </c>
    </row>
    <row r="347" spans="1:87">
      <c r="A347">
        <v>2025</v>
      </c>
      <c r="B347" s="3">
        <v>45839</v>
      </c>
      <c r="C347" s="3">
        <v>45869</v>
      </c>
      <c r="D347" t="s">
        <v>193</v>
      </c>
      <c r="E347" t="s">
        <v>197</v>
      </c>
      <c r="F347" t="s">
        <v>200</v>
      </c>
      <c r="G347">
        <v>37621</v>
      </c>
      <c r="H347" t="s">
        <v>203</v>
      </c>
      <c r="I347" t="s">
        <v>741</v>
      </c>
      <c r="J347" t="s">
        <v>742</v>
      </c>
      <c r="K347">
        <v>10029</v>
      </c>
      <c r="L347" t="s">
        <v>743</v>
      </c>
      <c r="M347" s="3">
        <v>45847</v>
      </c>
      <c r="N347" s="3" t="s">
        <v>1069</v>
      </c>
      <c r="O347">
        <v>10029</v>
      </c>
      <c r="P347" s="3">
        <v>45869</v>
      </c>
      <c r="Q347">
        <v>10029</v>
      </c>
      <c r="R347">
        <v>10029</v>
      </c>
      <c r="S347" t="s">
        <v>745</v>
      </c>
      <c r="T347" t="s">
        <v>746</v>
      </c>
      <c r="U347" t="s">
        <v>747</v>
      </c>
      <c r="V347" t="s">
        <v>747</v>
      </c>
      <c r="W347" t="s">
        <v>1076</v>
      </c>
      <c r="X347" t="s">
        <v>870</v>
      </c>
      <c r="Y347" t="s">
        <v>1077</v>
      </c>
      <c r="Z347" t="s">
        <v>204</v>
      </c>
      <c r="AA347" t="s">
        <v>1078</v>
      </c>
      <c r="AB347">
        <v>10029</v>
      </c>
      <c r="AC347" t="s">
        <v>1079</v>
      </c>
      <c r="AD347" t="s">
        <v>212</v>
      </c>
      <c r="AE347" t="s">
        <v>1080</v>
      </c>
      <c r="AF347" t="s">
        <v>1081</v>
      </c>
      <c r="AG347">
        <v>0</v>
      </c>
      <c r="AH347" t="s">
        <v>237</v>
      </c>
      <c r="AI347" t="s">
        <v>1082</v>
      </c>
      <c r="AJ347">
        <v>28</v>
      </c>
      <c r="AK347" t="s">
        <v>277</v>
      </c>
      <c r="AL347">
        <v>28</v>
      </c>
      <c r="AM347" t="s">
        <v>277</v>
      </c>
      <c r="AN347">
        <v>24</v>
      </c>
      <c r="AO347" t="s">
        <v>277</v>
      </c>
      <c r="AP347">
        <v>78390</v>
      </c>
      <c r="AQ347" t="s">
        <v>376</v>
      </c>
      <c r="AR347" t="s">
        <v>376</v>
      </c>
      <c r="AS347" t="s">
        <v>376</v>
      </c>
      <c r="AT347">
        <v>0</v>
      </c>
      <c r="AU347" t="s">
        <v>377</v>
      </c>
      <c r="AV347" t="s">
        <v>814</v>
      </c>
      <c r="AW347" t="s">
        <v>751</v>
      </c>
      <c r="AX347" t="s">
        <v>814</v>
      </c>
      <c r="AY347">
        <v>135115</v>
      </c>
      <c r="AZ347" s="3">
        <v>45860</v>
      </c>
      <c r="BA347" s="3">
        <v>45860</v>
      </c>
      <c r="BB347" s="3">
        <v>45870</v>
      </c>
      <c r="BC347" s="4">
        <v>5450</v>
      </c>
      <c r="BD347" s="4">
        <v>6322</v>
      </c>
      <c r="BE347" s="4">
        <v>6322</v>
      </c>
      <c r="BF347" s="4">
        <v>6322</v>
      </c>
      <c r="BG347" s="4"/>
      <c r="BH347" s="4" t="s">
        <v>382</v>
      </c>
      <c r="BI347" s="4" t="s">
        <v>753</v>
      </c>
      <c r="BJ347" s="4" t="s">
        <v>1069</v>
      </c>
      <c r="BK347" s="4">
        <v>0</v>
      </c>
      <c r="BL347">
        <v>45860</v>
      </c>
      <c r="BM347">
        <v>45870</v>
      </c>
      <c r="BN347" t="s">
        <v>1083</v>
      </c>
      <c r="BO347" t="s">
        <v>755</v>
      </c>
      <c r="BP347">
        <v>10029</v>
      </c>
      <c r="BQ347" t="s">
        <v>304</v>
      </c>
      <c r="BR347" t="s">
        <v>386</v>
      </c>
      <c r="BS347" t="s">
        <v>415</v>
      </c>
      <c r="BT347" t="s">
        <v>388</v>
      </c>
      <c r="BU347" t="s">
        <v>388</v>
      </c>
      <c r="BV347" t="s">
        <v>756</v>
      </c>
      <c r="BW347" t="s">
        <v>388</v>
      </c>
      <c r="BX347" t="s">
        <v>306</v>
      </c>
      <c r="BY347" t="s">
        <v>203</v>
      </c>
      <c r="BZ347">
        <v>10029</v>
      </c>
      <c r="CA347" t="s">
        <v>390</v>
      </c>
      <c r="CB347" t="s">
        <v>757</v>
      </c>
      <c r="CC347" t="s">
        <v>758</v>
      </c>
      <c r="CD347" t="s">
        <v>759</v>
      </c>
      <c r="CE347" t="s">
        <v>760</v>
      </c>
      <c r="CF347" t="s">
        <v>761</v>
      </c>
      <c r="CG347" t="s">
        <v>396</v>
      </c>
      <c r="CH347" s="3">
        <v>45993</v>
      </c>
      <c r="CI347" t="s">
        <v>762</v>
      </c>
    </row>
    <row r="348" spans="1:87">
      <c r="A348">
        <v>2025</v>
      </c>
      <c r="B348" s="3">
        <v>45839</v>
      </c>
      <c r="C348" s="3">
        <v>45869</v>
      </c>
      <c r="D348" t="s">
        <v>193</v>
      </c>
      <c r="E348" t="s">
        <v>197</v>
      </c>
      <c r="F348" t="s">
        <v>200</v>
      </c>
      <c r="G348">
        <v>37621</v>
      </c>
      <c r="H348" t="s">
        <v>203</v>
      </c>
      <c r="I348" t="s">
        <v>741</v>
      </c>
      <c r="J348" t="s">
        <v>742</v>
      </c>
      <c r="K348">
        <v>10029</v>
      </c>
      <c r="L348" t="s">
        <v>743</v>
      </c>
      <c r="M348" s="3">
        <v>45847</v>
      </c>
      <c r="N348" s="3" t="s">
        <v>1069</v>
      </c>
      <c r="O348">
        <v>10029</v>
      </c>
      <c r="P348" s="3">
        <v>45869</v>
      </c>
      <c r="Q348">
        <v>10029</v>
      </c>
      <c r="R348">
        <v>10029</v>
      </c>
      <c r="S348" t="s">
        <v>745</v>
      </c>
      <c r="T348" t="s">
        <v>746</v>
      </c>
      <c r="U348" t="s">
        <v>747</v>
      </c>
      <c r="V348" t="s">
        <v>747</v>
      </c>
      <c r="W348" t="s">
        <v>1076</v>
      </c>
      <c r="X348" t="s">
        <v>870</v>
      </c>
      <c r="Y348" t="s">
        <v>1077</v>
      </c>
      <c r="Z348" t="s">
        <v>204</v>
      </c>
      <c r="AA348" t="s">
        <v>1078</v>
      </c>
      <c r="AB348">
        <v>10029</v>
      </c>
      <c r="AC348" t="s">
        <v>1079</v>
      </c>
      <c r="AD348" t="s">
        <v>212</v>
      </c>
      <c r="AE348" t="s">
        <v>1080</v>
      </c>
      <c r="AF348" t="s">
        <v>1081</v>
      </c>
      <c r="AG348">
        <v>0</v>
      </c>
      <c r="AH348" t="s">
        <v>237</v>
      </c>
      <c r="AI348" t="s">
        <v>1082</v>
      </c>
      <c r="AJ348">
        <v>28</v>
      </c>
      <c r="AK348" t="s">
        <v>277</v>
      </c>
      <c r="AL348">
        <v>28</v>
      </c>
      <c r="AM348" t="s">
        <v>277</v>
      </c>
      <c r="AN348">
        <v>24</v>
      </c>
      <c r="AO348" t="s">
        <v>277</v>
      </c>
      <c r="AP348">
        <v>78390</v>
      </c>
      <c r="AQ348" t="s">
        <v>376</v>
      </c>
      <c r="AR348" t="s">
        <v>376</v>
      </c>
      <c r="AS348" t="s">
        <v>376</v>
      </c>
      <c r="AT348">
        <v>0</v>
      </c>
      <c r="AU348" t="s">
        <v>377</v>
      </c>
      <c r="AV348" t="s">
        <v>814</v>
      </c>
      <c r="AW348" t="s">
        <v>751</v>
      </c>
      <c r="AX348" t="s">
        <v>814</v>
      </c>
      <c r="AY348">
        <v>135115</v>
      </c>
      <c r="AZ348" s="3">
        <v>45860</v>
      </c>
      <c r="BA348" s="3">
        <v>45860</v>
      </c>
      <c r="BB348" s="3">
        <v>45870</v>
      </c>
      <c r="BC348" s="4">
        <v>4371.6000000000004</v>
      </c>
      <c r="BD348" s="4">
        <v>5071.0559999999996</v>
      </c>
      <c r="BE348" s="4">
        <v>5071.0559999999996</v>
      </c>
      <c r="BF348" s="4">
        <v>5071.0559999999996</v>
      </c>
      <c r="BG348" s="4"/>
      <c r="BH348" s="4" t="s">
        <v>382</v>
      </c>
      <c r="BI348" s="4" t="s">
        <v>753</v>
      </c>
      <c r="BJ348" s="4" t="s">
        <v>1069</v>
      </c>
      <c r="BK348" s="4">
        <v>0</v>
      </c>
      <c r="BL348">
        <v>45860</v>
      </c>
      <c r="BM348">
        <v>45870</v>
      </c>
      <c r="BN348" t="s">
        <v>1083</v>
      </c>
      <c r="BO348" t="s">
        <v>755</v>
      </c>
      <c r="BP348">
        <v>10029</v>
      </c>
      <c r="BQ348" t="s">
        <v>304</v>
      </c>
      <c r="BR348" t="s">
        <v>386</v>
      </c>
      <c r="BS348" t="s">
        <v>415</v>
      </c>
      <c r="BT348" t="s">
        <v>388</v>
      </c>
      <c r="BU348" t="s">
        <v>388</v>
      </c>
      <c r="BV348" t="s">
        <v>756</v>
      </c>
      <c r="BW348" t="s">
        <v>388</v>
      </c>
      <c r="BX348" t="s">
        <v>306</v>
      </c>
      <c r="BY348" t="s">
        <v>203</v>
      </c>
      <c r="BZ348">
        <v>10029</v>
      </c>
      <c r="CA348" t="s">
        <v>390</v>
      </c>
      <c r="CB348" t="s">
        <v>757</v>
      </c>
      <c r="CC348" t="s">
        <v>758</v>
      </c>
      <c r="CD348" t="s">
        <v>759</v>
      </c>
      <c r="CE348" t="s">
        <v>760</v>
      </c>
      <c r="CF348" t="s">
        <v>761</v>
      </c>
      <c r="CG348" t="s">
        <v>396</v>
      </c>
      <c r="CH348" s="3">
        <v>45993</v>
      </c>
      <c r="CI348" t="s">
        <v>762</v>
      </c>
    </row>
    <row r="349" spans="1:87">
      <c r="A349">
        <v>2025</v>
      </c>
      <c r="B349" s="3">
        <v>45839</v>
      </c>
      <c r="C349" s="3">
        <v>45869</v>
      </c>
      <c r="D349" t="s">
        <v>193</v>
      </c>
      <c r="E349" t="s">
        <v>197</v>
      </c>
      <c r="F349" t="s">
        <v>200</v>
      </c>
      <c r="G349">
        <v>37621</v>
      </c>
      <c r="H349" t="s">
        <v>203</v>
      </c>
      <c r="I349" t="s">
        <v>741</v>
      </c>
      <c r="J349" t="s">
        <v>742</v>
      </c>
      <c r="K349">
        <v>10029</v>
      </c>
      <c r="L349" t="s">
        <v>743</v>
      </c>
      <c r="M349" s="3">
        <v>45847</v>
      </c>
      <c r="N349" s="3" t="s">
        <v>1069</v>
      </c>
      <c r="O349">
        <v>10029</v>
      </c>
      <c r="P349" s="3">
        <v>45869</v>
      </c>
      <c r="Q349">
        <v>10029</v>
      </c>
      <c r="R349">
        <v>10029</v>
      </c>
      <c r="S349" t="s">
        <v>745</v>
      </c>
      <c r="T349" t="s">
        <v>746</v>
      </c>
      <c r="U349" t="s">
        <v>747</v>
      </c>
      <c r="V349" t="s">
        <v>747</v>
      </c>
      <c r="W349" t="s">
        <v>1076</v>
      </c>
      <c r="X349" t="s">
        <v>870</v>
      </c>
      <c r="Y349" t="s">
        <v>1077</v>
      </c>
      <c r="Z349" t="s">
        <v>204</v>
      </c>
      <c r="AA349" t="s">
        <v>1078</v>
      </c>
      <c r="AB349">
        <v>10029</v>
      </c>
      <c r="AC349" t="s">
        <v>1079</v>
      </c>
      <c r="AD349" t="s">
        <v>212</v>
      </c>
      <c r="AE349" t="s">
        <v>1080</v>
      </c>
      <c r="AF349" t="s">
        <v>1081</v>
      </c>
      <c r="AG349">
        <v>0</v>
      </c>
      <c r="AH349" t="s">
        <v>237</v>
      </c>
      <c r="AI349" t="s">
        <v>1082</v>
      </c>
      <c r="AJ349">
        <v>28</v>
      </c>
      <c r="AK349" t="s">
        <v>277</v>
      </c>
      <c r="AL349">
        <v>28</v>
      </c>
      <c r="AM349" t="s">
        <v>277</v>
      </c>
      <c r="AN349">
        <v>24</v>
      </c>
      <c r="AO349" t="s">
        <v>277</v>
      </c>
      <c r="AP349">
        <v>78390</v>
      </c>
      <c r="AQ349" t="s">
        <v>376</v>
      </c>
      <c r="AR349" t="s">
        <v>376</v>
      </c>
      <c r="AS349" t="s">
        <v>376</v>
      </c>
      <c r="AT349">
        <v>0</v>
      </c>
      <c r="AU349" t="s">
        <v>377</v>
      </c>
      <c r="AV349" t="s">
        <v>814</v>
      </c>
      <c r="AW349" t="s">
        <v>751</v>
      </c>
      <c r="AX349" t="s">
        <v>814</v>
      </c>
      <c r="AY349">
        <v>135115</v>
      </c>
      <c r="AZ349" s="3">
        <v>45860</v>
      </c>
      <c r="BA349" s="3">
        <v>45860</v>
      </c>
      <c r="BB349" s="3">
        <v>45870</v>
      </c>
      <c r="BC349" s="4">
        <v>4857</v>
      </c>
      <c r="BD349" s="4">
        <v>5634.12</v>
      </c>
      <c r="BE349" s="4">
        <v>5634.12</v>
      </c>
      <c r="BF349" s="4">
        <v>5634.12</v>
      </c>
      <c r="BG349" s="4"/>
      <c r="BH349" s="4" t="s">
        <v>382</v>
      </c>
      <c r="BI349" s="4" t="s">
        <v>753</v>
      </c>
      <c r="BJ349" s="4" t="s">
        <v>1069</v>
      </c>
      <c r="BK349" s="4">
        <v>0</v>
      </c>
      <c r="BL349">
        <v>45860</v>
      </c>
      <c r="BM349">
        <v>45870</v>
      </c>
      <c r="BN349" t="s">
        <v>1083</v>
      </c>
      <c r="BO349" t="s">
        <v>755</v>
      </c>
      <c r="BP349">
        <v>10029</v>
      </c>
      <c r="BQ349" t="s">
        <v>304</v>
      </c>
      <c r="BR349" t="s">
        <v>386</v>
      </c>
      <c r="BS349" t="s">
        <v>415</v>
      </c>
      <c r="BT349" t="s">
        <v>388</v>
      </c>
      <c r="BU349" t="s">
        <v>388</v>
      </c>
      <c r="BV349" t="s">
        <v>756</v>
      </c>
      <c r="BW349" t="s">
        <v>388</v>
      </c>
      <c r="BX349" t="s">
        <v>306</v>
      </c>
      <c r="BY349" t="s">
        <v>203</v>
      </c>
      <c r="BZ349">
        <v>10029</v>
      </c>
      <c r="CA349" t="s">
        <v>390</v>
      </c>
      <c r="CB349" t="s">
        <v>757</v>
      </c>
      <c r="CC349" t="s">
        <v>758</v>
      </c>
      <c r="CD349" t="s">
        <v>759</v>
      </c>
      <c r="CE349" t="s">
        <v>760</v>
      </c>
      <c r="CF349" t="s">
        <v>761</v>
      </c>
      <c r="CG349" t="s">
        <v>396</v>
      </c>
      <c r="CH349" s="3">
        <v>45993</v>
      </c>
      <c r="CI349" t="s">
        <v>762</v>
      </c>
    </row>
    <row r="350" spans="1:87">
      <c r="A350">
        <v>2025</v>
      </c>
      <c r="B350" s="3">
        <v>45839</v>
      </c>
      <c r="C350" s="3">
        <v>45869</v>
      </c>
      <c r="D350" t="s">
        <v>193</v>
      </c>
      <c r="E350" t="s">
        <v>197</v>
      </c>
      <c r="F350" t="s">
        <v>200</v>
      </c>
      <c r="G350">
        <v>37622</v>
      </c>
      <c r="H350" t="s">
        <v>203</v>
      </c>
      <c r="I350" t="s">
        <v>741</v>
      </c>
      <c r="J350" t="s">
        <v>742</v>
      </c>
      <c r="K350">
        <v>10030</v>
      </c>
      <c r="L350" t="s">
        <v>743</v>
      </c>
      <c r="M350" s="3">
        <v>45847</v>
      </c>
      <c r="N350" s="3" t="s">
        <v>1069</v>
      </c>
      <c r="O350">
        <v>10030</v>
      </c>
      <c r="P350" s="3">
        <v>45869</v>
      </c>
      <c r="Q350">
        <v>10030</v>
      </c>
      <c r="R350">
        <v>10030</v>
      </c>
      <c r="S350" t="s">
        <v>745</v>
      </c>
      <c r="T350" t="s">
        <v>746</v>
      </c>
      <c r="U350" t="s">
        <v>747</v>
      </c>
      <c r="V350" t="s">
        <v>747</v>
      </c>
      <c r="W350" t="s">
        <v>1084</v>
      </c>
      <c r="X350" t="s">
        <v>1085</v>
      </c>
      <c r="Y350" t="s">
        <v>1086</v>
      </c>
      <c r="Z350" t="s">
        <v>204</v>
      </c>
      <c r="AA350" t="s">
        <v>1087</v>
      </c>
      <c r="AB350">
        <v>10030</v>
      </c>
      <c r="AC350" t="s">
        <v>1088</v>
      </c>
      <c r="AD350" t="s">
        <v>212</v>
      </c>
      <c r="AE350" t="s">
        <v>371</v>
      </c>
      <c r="AF350" t="s">
        <v>372</v>
      </c>
      <c r="AG350" t="s">
        <v>373</v>
      </c>
      <c r="AH350" t="s">
        <v>237</v>
      </c>
      <c r="AI350" t="s">
        <v>374</v>
      </c>
      <c r="AJ350">
        <v>12</v>
      </c>
      <c r="AK350" t="s">
        <v>375</v>
      </c>
      <c r="AL350">
        <v>12</v>
      </c>
      <c r="AM350" t="s">
        <v>375</v>
      </c>
      <c r="AN350">
        <v>9</v>
      </c>
      <c r="AO350" t="s">
        <v>300</v>
      </c>
      <c r="AP350">
        <v>14200</v>
      </c>
      <c r="AQ350" t="s">
        <v>376</v>
      </c>
      <c r="AR350" t="s">
        <v>376</v>
      </c>
      <c r="AS350" t="s">
        <v>376</v>
      </c>
      <c r="AT350">
        <v>0</v>
      </c>
      <c r="AU350" t="s">
        <v>377</v>
      </c>
      <c r="AV350" t="s">
        <v>814</v>
      </c>
      <c r="AW350" t="s">
        <v>751</v>
      </c>
      <c r="AX350" t="s">
        <v>814</v>
      </c>
      <c r="AY350">
        <v>135147</v>
      </c>
      <c r="AZ350" s="3">
        <v>45862</v>
      </c>
      <c r="BA350" s="3">
        <v>45862</v>
      </c>
      <c r="BB350" s="3">
        <v>45880</v>
      </c>
      <c r="BC350" s="4">
        <v>18840.000000000004</v>
      </c>
      <c r="BD350" s="4">
        <v>21854.400000000001</v>
      </c>
      <c r="BE350" s="4">
        <v>21854.400000000001</v>
      </c>
      <c r="BF350" s="4">
        <v>21854.400000000001</v>
      </c>
      <c r="BG350" s="4"/>
      <c r="BH350" s="4" t="s">
        <v>382</v>
      </c>
      <c r="BI350" s="4" t="s">
        <v>753</v>
      </c>
      <c r="BJ350" s="4" t="s">
        <v>1069</v>
      </c>
      <c r="BK350" s="4">
        <v>0</v>
      </c>
      <c r="BL350">
        <v>45862</v>
      </c>
      <c r="BM350">
        <v>45880</v>
      </c>
      <c r="BN350" t="s">
        <v>1089</v>
      </c>
      <c r="BO350" t="s">
        <v>755</v>
      </c>
      <c r="BP350">
        <v>10030</v>
      </c>
      <c r="BQ350" t="s">
        <v>304</v>
      </c>
      <c r="BR350" t="s">
        <v>386</v>
      </c>
      <c r="BS350" t="s">
        <v>415</v>
      </c>
      <c r="BT350" t="s">
        <v>388</v>
      </c>
      <c r="BU350" t="s">
        <v>388</v>
      </c>
      <c r="BV350" t="s">
        <v>756</v>
      </c>
      <c r="BW350" t="s">
        <v>388</v>
      </c>
      <c r="BX350" t="s">
        <v>306</v>
      </c>
      <c r="BY350" t="s">
        <v>203</v>
      </c>
      <c r="BZ350">
        <v>10030</v>
      </c>
      <c r="CA350" t="s">
        <v>390</v>
      </c>
      <c r="CB350" t="s">
        <v>757</v>
      </c>
      <c r="CC350" t="s">
        <v>758</v>
      </c>
      <c r="CD350" t="s">
        <v>759</v>
      </c>
      <c r="CE350" t="s">
        <v>760</v>
      </c>
      <c r="CF350" t="s">
        <v>761</v>
      </c>
      <c r="CG350" t="s">
        <v>396</v>
      </c>
      <c r="CH350" s="3">
        <v>45993</v>
      </c>
      <c r="CI350" t="s">
        <v>762</v>
      </c>
    </row>
    <row r="351" spans="1:87">
      <c r="A351">
        <v>2025</v>
      </c>
      <c r="B351" s="3">
        <v>45839</v>
      </c>
      <c r="C351" s="3">
        <v>45869</v>
      </c>
      <c r="D351" t="s">
        <v>193</v>
      </c>
      <c r="E351" t="s">
        <v>197</v>
      </c>
      <c r="F351" t="s">
        <v>200</v>
      </c>
      <c r="G351">
        <v>37622</v>
      </c>
      <c r="H351" t="s">
        <v>203</v>
      </c>
      <c r="I351" t="s">
        <v>741</v>
      </c>
      <c r="J351" t="s">
        <v>742</v>
      </c>
      <c r="K351">
        <v>10030</v>
      </c>
      <c r="L351" t="s">
        <v>743</v>
      </c>
      <c r="M351" s="3">
        <v>45847</v>
      </c>
      <c r="N351" s="3" t="s">
        <v>1069</v>
      </c>
      <c r="O351">
        <v>10030</v>
      </c>
      <c r="P351" s="3">
        <v>45869</v>
      </c>
      <c r="Q351">
        <v>10030</v>
      </c>
      <c r="R351">
        <v>10030</v>
      </c>
      <c r="S351" t="s">
        <v>745</v>
      </c>
      <c r="T351" t="s">
        <v>746</v>
      </c>
      <c r="U351" t="s">
        <v>747</v>
      </c>
      <c r="V351" t="s">
        <v>747</v>
      </c>
      <c r="W351" t="s">
        <v>1050</v>
      </c>
      <c r="X351" t="s">
        <v>1085</v>
      </c>
      <c r="Y351" t="s">
        <v>1086</v>
      </c>
      <c r="Z351" t="s">
        <v>204</v>
      </c>
      <c r="AA351" t="s">
        <v>1087</v>
      </c>
      <c r="AB351">
        <v>10030</v>
      </c>
      <c r="AC351" t="s">
        <v>1088</v>
      </c>
      <c r="AD351" t="s">
        <v>212</v>
      </c>
      <c r="AE351" t="s">
        <v>371</v>
      </c>
      <c r="AF351" t="s">
        <v>372</v>
      </c>
      <c r="AG351" t="s">
        <v>373</v>
      </c>
      <c r="AH351" t="s">
        <v>237</v>
      </c>
      <c r="AI351" t="s">
        <v>374</v>
      </c>
      <c r="AJ351">
        <v>12</v>
      </c>
      <c r="AK351" t="s">
        <v>375</v>
      </c>
      <c r="AL351">
        <v>12</v>
      </c>
      <c r="AM351" t="s">
        <v>375</v>
      </c>
      <c r="AN351">
        <v>9</v>
      </c>
      <c r="AO351" t="s">
        <v>300</v>
      </c>
      <c r="AP351">
        <v>14200</v>
      </c>
      <c r="AQ351" t="s">
        <v>376</v>
      </c>
      <c r="AR351" t="s">
        <v>376</v>
      </c>
      <c r="AS351" t="s">
        <v>376</v>
      </c>
      <c r="AT351">
        <v>0</v>
      </c>
      <c r="AU351" t="s">
        <v>377</v>
      </c>
      <c r="AV351" t="s">
        <v>814</v>
      </c>
      <c r="AW351" t="s">
        <v>751</v>
      </c>
      <c r="AX351" t="s">
        <v>814</v>
      </c>
      <c r="AY351">
        <v>135147</v>
      </c>
      <c r="AZ351" s="3">
        <v>45862</v>
      </c>
      <c r="BA351" s="3">
        <v>45862</v>
      </c>
      <c r="BB351" s="3">
        <v>45880</v>
      </c>
      <c r="BC351" s="4">
        <v>14300.000000000002</v>
      </c>
      <c r="BD351" s="4">
        <v>16588</v>
      </c>
      <c r="BE351" s="4">
        <v>16588</v>
      </c>
      <c r="BF351" s="4">
        <v>16588</v>
      </c>
      <c r="BG351" s="4"/>
      <c r="BH351" s="4" t="s">
        <v>382</v>
      </c>
      <c r="BI351" s="4" t="s">
        <v>753</v>
      </c>
      <c r="BJ351" s="4" t="s">
        <v>1069</v>
      </c>
      <c r="BK351" s="4">
        <v>0</v>
      </c>
      <c r="BL351">
        <v>45862</v>
      </c>
      <c r="BM351">
        <v>45880</v>
      </c>
      <c r="BN351" t="s">
        <v>1089</v>
      </c>
      <c r="BO351" t="s">
        <v>755</v>
      </c>
      <c r="BP351">
        <v>10030</v>
      </c>
      <c r="BQ351" t="s">
        <v>304</v>
      </c>
      <c r="BR351" t="s">
        <v>386</v>
      </c>
      <c r="BS351" t="s">
        <v>415</v>
      </c>
      <c r="BT351" t="s">
        <v>388</v>
      </c>
      <c r="BU351" t="s">
        <v>388</v>
      </c>
      <c r="BV351" t="s">
        <v>756</v>
      </c>
      <c r="BW351" t="s">
        <v>388</v>
      </c>
      <c r="BX351" t="s">
        <v>306</v>
      </c>
      <c r="BY351" t="s">
        <v>203</v>
      </c>
      <c r="BZ351">
        <v>10030</v>
      </c>
      <c r="CA351" t="s">
        <v>390</v>
      </c>
      <c r="CB351" t="s">
        <v>757</v>
      </c>
      <c r="CC351" t="s">
        <v>758</v>
      </c>
      <c r="CD351" t="s">
        <v>759</v>
      </c>
      <c r="CE351" t="s">
        <v>760</v>
      </c>
      <c r="CF351" t="s">
        <v>761</v>
      </c>
      <c r="CG351" t="s">
        <v>396</v>
      </c>
      <c r="CH351" s="3">
        <v>45993</v>
      </c>
      <c r="CI351" t="s">
        <v>762</v>
      </c>
    </row>
    <row r="352" spans="1:87">
      <c r="A352">
        <v>2025</v>
      </c>
      <c r="B352" s="3">
        <v>45839</v>
      </c>
      <c r="C352" s="3">
        <v>45869</v>
      </c>
      <c r="D352" t="s">
        <v>193</v>
      </c>
      <c r="E352" t="s">
        <v>197</v>
      </c>
      <c r="F352" t="s">
        <v>200</v>
      </c>
      <c r="G352">
        <v>37622</v>
      </c>
      <c r="H352" t="s">
        <v>203</v>
      </c>
      <c r="I352" t="s">
        <v>741</v>
      </c>
      <c r="J352" t="s">
        <v>742</v>
      </c>
      <c r="K352">
        <v>10030</v>
      </c>
      <c r="L352" t="s">
        <v>743</v>
      </c>
      <c r="M352" s="3">
        <v>45847</v>
      </c>
      <c r="N352" s="3" t="s">
        <v>1069</v>
      </c>
      <c r="O352">
        <v>10030</v>
      </c>
      <c r="P352" s="3">
        <v>45869</v>
      </c>
      <c r="Q352">
        <v>10030</v>
      </c>
      <c r="R352">
        <v>10030</v>
      </c>
      <c r="S352" t="s">
        <v>745</v>
      </c>
      <c r="T352" t="s">
        <v>746</v>
      </c>
      <c r="U352" t="s">
        <v>747</v>
      </c>
      <c r="V352" t="s">
        <v>747</v>
      </c>
      <c r="W352" t="s">
        <v>1007</v>
      </c>
      <c r="X352" t="s">
        <v>1008</v>
      </c>
      <c r="Y352" t="s">
        <v>1009</v>
      </c>
      <c r="Z352" t="s">
        <v>204</v>
      </c>
      <c r="AA352" t="s">
        <v>1010</v>
      </c>
      <c r="AB352">
        <v>10030</v>
      </c>
      <c r="AC352" t="s">
        <v>1011</v>
      </c>
      <c r="AD352" t="s">
        <v>212</v>
      </c>
      <c r="AE352" t="s">
        <v>1012</v>
      </c>
      <c r="AF352" t="s">
        <v>1013</v>
      </c>
      <c r="AG352">
        <v>0</v>
      </c>
      <c r="AH352" t="s">
        <v>237</v>
      </c>
      <c r="AI352" t="s">
        <v>1014</v>
      </c>
      <c r="AJ352">
        <v>28</v>
      </c>
      <c r="AK352" t="s">
        <v>277</v>
      </c>
      <c r="AL352">
        <v>28</v>
      </c>
      <c r="AM352" t="s">
        <v>277</v>
      </c>
      <c r="AN352">
        <v>24</v>
      </c>
      <c r="AO352" t="s">
        <v>277</v>
      </c>
      <c r="AP352">
        <v>78000</v>
      </c>
      <c r="AQ352" t="s">
        <v>376</v>
      </c>
      <c r="AR352" t="s">
        <v>376</v>
      </c>
      <c r="AS352" t="s">
        <v>376</v>
      </c>
      <c r="AT352">
        <v>0</v>
      </c>
      <c r="AU352" t="s">
        <v>377</v>
      </c>
      <c r="AV352" t="s">
        <v>814</v>
      </c>
      <c r="AW352" t="s">
        <v>751</v>
      </c>
      <c r="AX352" t="s">
        <v>814</v>
      </c>
      <c r="AY352">
        <v>135153</v>
      </c>
      <c r="AZ352" s="3">
        <v>45862</v>
      </c>
      <c r="BA352" s="3">
        <v>45862</v>
      </c>
      <c r="BB352" s="3">
        <v>45880</v>
      </c>
      <c r="BC352" s="4">
        <v>3481.0400000000004</v>
      </c>
      <c r="BD352" s="4">
        <v>4038.0064000000002</v>
      </c>
      <c r="BE352" s="4">
        <v>4038.0064000000002</v>
      </c>
      <c r="BF352" s="4">
        <v>4038.0064000000002</v>
      </c>
      <c r="BG352" s="4"/>
      <c r="BH352" s="4" t="s">
        <v>382</v>
      </c>
      <c r="BI352" s="4" t="s">
        <v>753</v>
      </c>
      <c r="BJ352" s="4" t="s">
        <v>1069</v>
      </c>
      <c r="BK352" s="4">
        <v>0</v>
      </c>
      <c r="BL352">
        <v>45862</v>
      </c>
      <c r="BM352">
        <v>45880</v>
      </c>
      <c r="BN352" t="s">
        <v>1090</v>
      </c>
      <c r="BO352" t="s">
        <v>755</v>
      </c>
      <c r="BP352">
        <v>10030</v>
      </c>
      <c r="BQ352" t="s">
        <v>304</v>
      </c>
      <c r="BR352" t="s">
        <v>386</v>
      </c>
      <c r="BS352" t="s">
        <v>415</v>
      </c>
      <c r="BT352" t="s">
        <v>388</v>
      </c>
      <c r="BU352" t="s">
        <v>388</v>
      </c>
      <c r="BV352" t="s">
        <v>756</v>
      </c>
      <c r="BW352" t="s">
        <v>388</v>
      </c>
      <c r="BX352" t="s">
        <v>306</v>
      </c>
      <c r="BY352" t="s">
        <v>203</v>
      </c>
      <c r="BZ352">
        <v>10030</v>
      </c>
      <c r="CA352" t="s">
        <v>390</v>
      </c>
      <c r="CB352" t="s">
        <v>757</v>
      </c>
      <c r="CC352" t="s">
        <v>758</v>
      </c>
      <c r="CD352" t="s">
        <v>759</v>
      </c>
      <c r="CE352" t="s">
        <v>760</v>
      </c>
      <c r="CF352" t="s">
        <v>761</v>
      </c>
      <c r="CG352" t="s">
        <v>396</v>
      </c>
      <c r="CH352" s="3">
        <v>45993</v>
      </c>
      <c r="CI352" t="s">
        <v>762</v>
      </c>
    </row>
    <row r="353" spans="1:87">
      <c r="A353">
        <v>2025</v>
      </c>
      <c r="B353" s="3">
        <v>45839</v>
      </c>
      <c r="C353" s="3">
        <v>45869</v>
      </c>
      <c r="D353" t="s">
        <v>193</v>
      </c>
      <c r="E353" t="s">
        <v>197</v>
      </c>
      <c r="F353" t="s">
        <v>200</v>
      </c>
      <c r="G353">
        <v>37622</v>
      </c>
      <c r="H353" t="s">
        <v>203</v>
      </c>
      <c r="I353" t="s">
        <v>741</v>
      </c>
      <c r="J353" t="s">
        <v>742</v>
      </c>
      <c r="K353">
        <v>10030</v>
      </c>
      <c r="L353" t="s">
        <v>743</v>
      </c>
      <c r="M353" s="3">
        <v>45847</v>
      </c>
      <c r="N353" s="3" t="s">
        <v>1069</v>
      </c>
      <c r="O353">
        <v>10030</v>
      </c>
      <c r="P353" s="3">
        <v>45869</v>
      </c>
      <c r="Q353">
        <v>10030</v>
      </c>
      <c r="R353">
        <v>10030</v>
      </c>
      <c r="S353" t="s">
        <v>745</v>
      </c>
      <c r="T353" t="s">
        <v>746</v>
      </c>
      <c r="U353" t="s">
        <v>747</v>
      </c>
      <c r="V353" t="s">
        <v>747</v>
      </c>
      <c r="W353" t="s">
        <v>1007</v>
      </c>
      <c r="X353" t="s">
        <v>1008</v>
      </c>
      <c r="Y353" t="s">
        <v>1009</v>
      </c>
      <c r="Z353" t="s">
        <v>204</v>
      </c>
      <c r="AA353" t="s">
        <v>1010</v>
      </c>
      <c r="AB353">
        <v>10030</v>
      </c>
      <c r="AC353" t="s">
        <v>1011</v>
      </c>
      <c r="AD353" t="s">
        <v>212</v>
      </c>
      <c r="AE353" t="s">
        <v>1012</v>
      </c>
      <c r="AF353" t="s">
        <v>1013</v>
      </c>
      <c r="AG353">
        <v>0</v>
      </c>
      <c r="AH353" t="s">
        <v>237</v>
      </c>
      <c r="AI353" t="s">
        <v>1014</v>
      </c>
      <c r="AJ353">
        <v>28</v>
      </c>
      <c r="AK353" t="s">
        <v>277</v>
      </c>
      <c r="AL353">
        <v>28</v>
      </c>
      <c r="AM353" t="s">
        <v>277</v>
      </c>
      <c r="AN353">
        <v>24</v>
      </c>
      <c r="AO353" t="s">
        <v>277</v>
      </c>
      <c r="AP353">
        <v>78000</v>
      </c>
      <c r="AQ353" t="s">
        <v>376</v>
      </c>
      <c r="AR353" t="s">
        <v>376</v>
      </c>
      <c r="AS353" t="s">
        <v>376</v>
      </c>
      <c r="AT353">
        <v>0</v>
      </c>
      <c r="AU353" t="s">
        <v>377</v>
      </c>
      <c r="AV353" t="s">
        <v>814</v>
      </c>
      <c r="AW353" t="s">
        <v>751</v>
      </c>
      <c r="AX353" t="s">
        <v>814</v>
      </c>
      <c r="AY353">
        <v>135153</v>
      </c>
      <c r="AZ353" s="3">
        <v>45862</v>
      </c>
      <c r="BA353" s="3">
        <v>45862</v>
      </c>
      <c r="BB353" s="3">
        <v>45880</v>
      </c>
      <c r="BC353" s="4">
        <v>3189.6600000000003</v>
      </c>
      <c r="BD353" s="4">
        <v>3700.0056</v>
      </c>
      <c r="BE353" s="4">
        <v>3700.0056</v>
      </c>
      <c r="BF353" s="4">
        <v>3700.0056</v>
      </c>
      <c r="BG353" s="4"/>
      <c r="BH353" s="4" t="s">
        <v>382</v>
      </c>
      <c r="BI353" s="4" t="s">
        <v>753</v>
      </c>
      <c r="BJ353" s="4" t="s">
        <v>1069</v>
      </c>
      <c r="BK353" s="4">
        <v>0</v>
      </c>
      <c r="BL353">
        <v>45862</v>
      </c>
      <c r="BM353">
        <v>45880</v>
      </c>
      <c r="BN353" t="s">
        <v>1090</v>
      </c>
      <c r="BO353" t="s">
        <v>755</v>
      </c>
      <c r="BP353">
        <v>10030</v>
      </c>
      <c r="BQ353" t="s">
        <v>304</v>
      </c>
      <c r="BR353" t="s">
        <v>386</v>
      </c>
      <c r="BS353" t="s">
        <v>415</v>
      </c>
      <c r="BT353" t="s">
        <v>388</v>
      </c>
      <c r="BU353" t="s">
        <v>388</v>
      </c>
      <c r="BV353" t="s">
        <v>756</v>
      </c>
      <c r="BW353" t="s">
        <v>388</v>
      </c>
      <c r="BX353" t="s">
        <v>306</v>
      </c>
      <c r="BY353" t="s">
        <v>203</v>
      </c>
      <c r="BZ353">
        <v>10030</v>
      </c>
      <c r="CA353" t="s">
        <v>390</v>
      </c>
      <c r="CB353" t="s">
        <v>757</v>
      </c>
      <c r="CC353" t="s">
        <v>758</v>
      </c>
      <c r="CD353" t="s">
        <v>759</v>
      </c>
      <c r="CE353" t="s">
        <v>760</v>
      </c>
      <c r="CF353" t="s">
        <v>761</v>
      </c>
      <c r="CG353" t="s">
        <v>396</v>
      </c>
      <c r="CH353" s="3">
        <v>45993</v>
      </c>
      <c r="CI353" t="s">
        <v>762</v>
      </c>
    </row>
    <row r="354" spans="1:87">
      <c r="A354">
        <v>2025</v>
      </c>
      <c r="B354" s="3">
        <v>45839</v>
      </c>
      <c r="C354" s="3">
        <v>45869</v>
      </c>
      <c r="D354" t="s">
        <v>193</v>
      </c>
      <c r="E354" t="s">
        <v>197</v>
      </c>
      <c r="F354" t="s">
        <v>200</v>
      </c>
      <c r="G354">
        <v>37622</v>
      </c>
      <c r="H354" t="s">
        <v>203</v>
      </c>
      <c r="I354" t="s">
        <v>741</v>
      </c>
      <c r="J354" t="s">
        <v>742</v>
      </c>
      <c r="K354">
        <v>10030</v>
      </c>
      <c r="L354" t="s">
        <v>743</v>
      </c>
      <c r="M354" s="3">
        <v>45847</v>
      </c>
      <c r="N354" s="3" t="s">
        <v>1069</v>
      </c>
      <c r="O354">
        <v>10030</v>
      </c>
      <c r="P354" s="3">
        <v>45869</v>
      </c>
      <c r="Q354">
        <v>10030</v>
      </c>
      <c r="R354">
        <v>10030</v>
      </c>
      <c r="S354" t="s">
        <v>745</v>
      </c>
      <c r="T354" t="s">
        <v>746</v>
      </c>
      <c r="U354" t="s">
        <v>747</v>
      </c>
      <c r="V354" t="s">
        <v>747</v>
      </c>
      <c r="W354" t="s">
        <v>1007</v>
      </c>
      <c r="X354" t="s">
        <v>1008</v>
      </c>
      <c r="Y354" t="s">
        <v>1009</v>
      </c>
      <c r="Z354" t="s">
        <v>204</v>
      </c>
      <c r="AA354" t="s">
        <v>1010</v>
      </c>
      <c r="AB354">
        <v>10030</v>
      </c>
      <c r="AC354" t="s">
        <v>1011</v>
      </c>
      <c r="AD354" t="s">
        <v>212</v>
      </c>
      <c r="AE354" t="s">
        <v>1012</v>
      </c>
      <c r="AF354" t="s">
        <v>1013</v>
      </c>
      <c r="AG354">
        <v>0</v>
      </c>
      <c r="AH354" t="s">
        <v>237</v>
      </c>
      <c r="AI354" t="s">
        <v>1014</v>
      </c>
      <c r="AJ354">
        <v>28</v>
      </c>
      <c r="AK354" t="s">
        <v>277</v>
      </c>
      <c r="AL354">
        <v>28</v>
      </c>
      <c r="AM354" t="s">
        <v>277</v>
      </c>
      <c r="AN354">
        <v>24</v>
      </c>
      <c r="AO354" t="s">
        <v>277</v>
      </c>
      <c r="AP354">
        <v>78000</v>
      </c>
      <c r="AQ354" t="s">
        <v>376</v>
      </c>
      <c r="AR354" t="s">
        <v>376</v>
      </c>
      <c r="AS354" t="s">
        <v>376</v>
      </c>
      <c r="AT354">
        <v>0</v>
      </c>
      <c r="AU354" t="s">
        <v>377</v>
      </c>
      <c r="AV354" t="s">
        <v>814</v>
      </c>
      <c r="AW354" t="s">
        <v>751</v>
      </c>
      <c r="AX354" t="s">
        <v>814</v>
      </c>
      <c r="AY354">
        <v>135153</v>
      </c>
      <c r="AZ354" s="3">
        <v>45862</v>
      </c>
      <c r="BA354" s="3">
        <v>45862</v>
      </c>
      <c r="BB354" s="3">
        <v>45880</v>
      </c>
      <c r="BC354" s="4">
        <v>2905.1800000000003</v>
      </c>
      <c r="BD354" s="4">
        <v>3370.0088000000001</v>
      </c>
      <c r="BE354" s="4">
        <v>3370.0088000000001</v>
      </c>
      <c r="BF354" s="4">
        <v>3370.0088000000001</v>
      </c>
      <c r="BG354" s="4"/>
      <c r="BH354" s="4" t="s">
        <v>382</v>
      </c>
      <c r="BI354" s="4" t="s">
        <v>753</v>
      </c>
      <c r="BJ354" s="4" t="s">
        <v>1069</v>
      </c>
      <c r="BK354" s="4">
        <v>0</v>
      </c>
      <c r="BL354">
        <v>45862</v>
      </c>
      <c r="BM354">
        <v>45880</v>
      </c>
      <c r="BN354" t="s">
        <v>1090</v>
      </c>
      <c r="BO354" t="s">
        <v>755</v>
      </c>
      <c r="BP354">
        <v>10030</v>
      </c>
      <c r="BQ354" t="s">
        <v>304</v>
      </c>
      <c r="BR354" t="s">
        <v>386</v>
      </c>
      <c r="BS354" t="s">
        <v>415</v>
      </c>
      <c r="BT354" t="s">
        <v>388</v>
      </c>
      <c r="BU354" t="s">
        <v>388</v>
      </c>
      <c r="BV354" t="s">
        <v>756</v>
      </c>
      <c r="BW354" t="s">
        <v>388</v>
      </c>
      <c r="BX354" t="s">
        <v>306</v>
      </c>
      <c r="BY354" t="s">
        <v>203</v>
      </c>
      <c r="BZ354">
        <v>10030</v>
      </c>
      <c r="CA354" t="s">
        <v>390</v>
      </c>
      <c r="CB354" t="s">
        <v>757</v>
      </c>
      <c r="CC354" t="s">
        <v>758</v>
      </c>
      <c r="CD354" t="s">
        <v>759</v>
      </c>
      <c r="CE354" t="s">
        <v>760</v>
      </c>
      <c r="CF354" t="s">
        <v>761</v>
      </c>
      <c r="CG354" t="s">
        <v>396</v>
      </c>
      <c r="CH354" s="3">
        <v>45993</v>
      </c>
      <c r="CI354" t="s">
        <v>762</v>
      </c>
    </row>
    <row r="355" spans="1:87">
      <c r="A355">
        <v>2025</v>
      </c>
      <c r="B355" s="3">
        <v>45839</v>
      </c>
      <c r="C355" s="3">
        <v>45869</v>
      </c>
      <c r="D355" t="s">
        <v>193</v>
      </c>
      <c r="E355" t="s">
        <v>197</v>
      </c>
      <c r="F355" t="s">
        <v>200</v>
      </c>
      <c r="G355">
        <v>37622</v>
      </c>
      <c r="H355" t="s">
        <v>203</v>
      </c>
      <c r="I355" t="s">
        <v>741</v>
      </c>
      <c r="J355" t="s">
        <v>742</v>
      </c>
      <c r="K355">
        <v>10030</v>
      </c>
      <c r="L355" t="s">
        <v>743</v>
      </c>
      <c r="M355" s="3">
        <v>45847</v>
      </c>
      <c r="N355" s="3" t="s">
        <v>1069</v>
      </c>
      <c r="O355">
        <v>10030</v>
      </c>
      <c r="P355" s="3">
        <v>45869</v>
      </c>
      <c r="Q355">
        <v>10030</v>
      </c>
      <c r="R355">
        <v>10030</v>
      </c>
      <c r="S355" t="s">
        <v>745</v>
      </c>
      <c r="T355" t="s">
        <v>746</v>
      </c>
      <c r="U355" t="s">
        <v>747</v>
      </c>
      <c r="V355" t="s">
        <v>747</v>
      </c>
      <c r="W355" t="s">
        <v>1007</v>
      </c>
      <c r="X355" t="s">
        <v>1008</v>
      </c>
      <c r="Y355" t="s">
        <v>1009</v>
      </c>
      <c r="Z355" t="s">
        <v>204</v>
      </c>
      <c r="AA355" t="s">
        <v>1010</v>
      </c>
      <c r="AB355">
        <v>10030</v>
      </c>
      <c r="AC355" t="s">
        <v>1011</v>
      </c>
      <c r="AD355" t="s">
        <v>212</v>
      </c>
      <c r="AE355" t="s">
        <v>1012</v>
      </c>
      <c r="AF355" t="s">
        <v>1013</v>
      </c>
      <c r="AG355">
        <v>0</v>
      </c>
      <c r="AH355" t="s">
        <v>237</v>
      </c>
      <c r="AI355" t="s">
        <v>1014</v>
      </c>
      <c r="AJ355">
        <v>28</v>
      </c>
      <c r="AK355" t="s">
        <v>277</v>
      </c>
      <c r="AL355">
        <v>28</v>
      </c>
      <c r="AM355" t="s">
        <v>277</v>
      </c>
      <c r="AN355">
        <v>24</v>
      </c>
      <c r="AO355" t="s">
        <v>277</v>
      </c>
      <c r="AP355">
        <v>78000</v>
      </c>
      <c r="AQ355" t="s">
        <v>376</v>
      </c>
      <c r="AR355" t="s">
        <v>376</v>
      </c>
      <c r="AS355" t="s">
        <v>376</v>
      </c>
      <c r="AT355">
        <v>0</v>
      </c>
      <c r="AU355" t="s">
        <v>377</v>
      </c>
      <c r="AV355" t="s">
        <v>814</v>
      </c>
      <c r="AW355" t="s">
        <v>751</v>
      </c>
      <c r="AX355" t="s">
        <v>814</v>
      </c>
      <c r="AY355">
        <v>135153</v>
      </c>
      <c r="AZ355" s="3">
        <v>45862</v>
      </c>
      <c r="BA355" s="3">
        <v>45862</v>
      </c>
      <c r="BB355" s="3">
        <v>45880</v>
      </c>
      <c r="BC355" s="4">
        <v>2405.2000000000003</v>
      </c>
      <c r="BD355" s="4">
        <v>2790.0320000000002</v>
      </c>
      <c r="BE355" s="4">
        <v>2790.0320000000002</v>
      </c>
      <c r="BF355" s="4">
        <v>2790.0320000000002</v>
      </c>
      <c r="BG355" s="4"/>
      <c r="BH355" s="4" t="s">
        <v>382</v>
      </c>
      <c r="BI355" s="4" t="s">
        <v>753</v>
      </c>
      <c r="BJ355" s="4" t="s">
        <v>1069</v>
      </c>
      <c r="BK355" s="4">
        <v>0</v>
      </c>
      <c r="BL355">
        <v>45862</v>
      </c>
      <c r="BM355">
        <v>45880</v>
      </c>
      <c r="BN355" t="s">
        <v>1090</v>
      </c>
      <c r="BO355" t="s">
        <v>755</v>
      </c>
      <c r="BP355">
        <v>10030</v>
      </c>
      <c r="BQ355" t="s">
        <v>304</v>
      </c>
      <c r="BR355" t="s">
        <v>386</v>
      </c>
      <c r="BS355" t="s">
        <v>415</v>
      </c>
      <c r="BT355" t="s">
        <v>388</v>
      </c>
      <c r="BU355" t="s">
        <v>388</v>
      </c>
      <c r="BV355" t="s">
        <v>756</v>
      </c>
      <c r="BW355" t="s">
        <v>388</v>
      </c>
      <c r="BX355" t="s">
        <v>306</v>
      </c>
      <c r="BY355" t="s">
        <v>203</v>
      </c>
      <c r="BZ355">
        <v>10030</v>
      </c>
      <c r="CA355" t="s">
        <v>390</v>
      </c>
      <c r="CB355" t="s">
        <v>757</v>
      </c>
      <c r="CC355" t="s">
        <v>758</v>
      </c>
      <c r="CD355" t="s">
        <v>759</v>
      </c>
      <c r="CE355" t="s">
        <v>760</v>
      </c>
      <c r="CF355" t="s">
        <v>761</v>
      </c>
      <c r="CG355" t="s">
        <v>396</v>
      </c>
      <c r="CH355" s="3">
        <v>45993</v>
      </c>
      <c r="CI355" t="s">
        <v>762</v>
      </c>
    </row>
    <row r="356" spans="1:87">
      <c r="A356">
        <v>2025</v>
      </c>
      <c r="B356" s="3">
        <v>45839</v>
      </c>
      <c r="C356" s="3">
        <v>45869</v>
      </c>
      <c r="D356" t="s">
        <v>193</v>
      </c>
      <c r="E356" t="s">
        <v>197</v>
      </c>
      <c r="F356" t="s">
        <v>200</v>
      </c>
      <c r="G356">
        <v>37622</v>
      </c>
      <c r="H356" t="s">
        <v>203</v>
      </c>
      <c r="I356" t="s">
        <v>741</v>
      </c>
      <c r="J356" t="s">
        <v>742</v>
      </c>
      <c r="K356">
        <v>10030</v>
      </c>
      <c r="L356" t="s">
        <v>743</v>
      </c>
      <c r="M356" s="3">
        <v>45847</v>
      </c>
      <c r="N356" s="3" t="s">
        <v>1069</v>
      </c>
      <c r="O356">
        <v>10030</v>
      </c>
      <c r="P356" s="3">
        <v>45869</v>
      </c>
      <c r="Q356">
        <v>10030</v>
      </c>
      <c r="R356">
        <v>10030</v>
      </c>
      <c r="S356" t="s">
        <v>745</v>
      </c>
      <c r="T356" t="s">
        <v>746</v>
      </c>
      <c r="U356" t="s">
        <v>747</v>
      </c>
      <c r="V356" t="s">
        <v>747</v>
      </c>
      <c r="W356" t="s">
        <v>1007</v>
      </c>
      <c r="X356" t="s">
        <v>1008</v>
      </c>
      <c r="Y356" t="s">
        <v>1009</v>
      </c>
      <c r="Z356" t="s">
        <v>204</v>
      </c>
      <c r="AA356" t="s">
        <v>1010</v>
      </c>
      <c r="AB356">
        <v>10030</v>
      </c>
      <c r="AC356" t="s">
        <v>1011</v>
      </c>
      <c r="AD356" t="s">
        <v>212</v>
      </c>
      <c r="AE356" t="s">
        <v>1012</v>
      </c>
      <c r="AF356" t="s">
        <v>1013</v>
      </c>
      <c r="AG356">
        <v>0</v>
      </c>
      <c r="AH356" t="s">
        <v>237</v>
      </c>
      <c r="AI356" t="s">
        <v>1014</v>
      </c>
      <c r="AJ356">
        <v>28</v>
      </c>
      <c r="AK356" t="s">
        <v>277</v>
      </c>
      <c r="AL356">
        <v>28</v>
      </c>
      <c r="AM356" t="s">
        <v>277</v>
      </c>
      <c r="AN356">
        <v>24</v>
      </c>
      <c r="AO356" t="s">
        <v>277</v>
      </c>
      <c r="AP356">
        <v>78000</v>
      </c>
      <c r="AQ356" t="s">
        <v>376</v>
      </c>
      <c r="AR356" t="s">
        <v>376</v>
      </c>
      <c r="AS356" t="s">
        <v>376</v>
      </c>
      <c r="AT356">
        <v>0</v>
      </c>
      <c r="AU356" t="s">
        <v>377</v>
      </c>
      <c r="AV356" t="s">
        <v>814</v>
      </c>
      <c r="AW356" t="s">
        <v>751</v>
      </c>
      <c r="AX356" t="s">
        <v>814</v>
      </c>
      <c r="AY356">
        <v>135153</v>
      </c>
      <c r="AZ356" s="3">
        <v>45862</v>
      </c>
      <c r="BA356" s="3">
        <v>45862</v>
      </c>
      <c r="BB356" s="3">
        <v>45880</v>
      </c>
      <c r="BC356" s="4">
        <v>2153.4600000000005</v>
      </c>
      <c r="BD356" s="4">
        <v>2498.0136000000002</v>
      </c>
      <c r="BE356" s="4">
        <v>2498.0136000000002</v>
      </c>
      <c r="BF356" s="4">
        <v>2498.0136000000002</v>
      </c>
      <c r="BG356" s="4"/>
      <c r="BH356" s="4" t="s">
        <v>382</v>
      </c>
      <c r="BI356" s="4" t="s">
        <v>753</v>
      </c>
      <c r="BJ356" s="4" t="s">
        <v>1069</v>
      </c>
      <c r="BK356" s="4">
        <v>0</v>
      </c>
      <c r="BL356">
        <v>45862</v>
      </c>
      <c r="BM356">
        <v>45880</v>
      </c>
      <c r="BN356" t="s">
        <v>1090</v>
      </c>
      <c r="BO356" t="s">
        <v>755</v>
      </c>
      <c r="BP356">
        <v>10030</v>
      </c>
      <c r="BQ356" t="s">
        <v>304</v>
      </c>
      <c r="BR356" t="s">
        <v>386</v>
      </c>
      <c r="BS356" t="s">
        <v>415</v>
      </c>
      <c r="BT356" t="s">
        <v>388</v>
      </c>
      <c r="BU356" t="s">
        <v>388</v>
      </c>
      <c r="BV356" t="s">
        <v>756</v>
      </c>
      <c r="BW356" t="s">
        <v>388</v>
      </c>
      <c r="BX356" t="s">
        <v>306</v>
      </c>
      <c r="BY356" t="s">
        <v>203</v>
      </c>
      <c r="BZ356">
        <v>10030</v>
      </c>
      <c r="CA356" t="s">
        <v>390</v>
      </c>
      <c r="CB356" t="s">
        <v>757</v>
      </c>
      <c r="CC356" t="s">
        <v>758</v>
      </c>
      <c r="CD356" t="s">
        <v>759</v>
      </c>
      <c r="CE356" t="s">
        <v>760</v>
      </c>
      <c r="CF356" t="s">
        <v>761</v>
      </c>
      <c r="CG356" t="s">
        <v>396</v>
      </c>
      <c r="CH356" s="3">
        <v>45993</v>
      </c>
      <c r="CI356" t="s">
        <v>762</v>
      </c>
    </row>
    <row r="357" spans="1:87">
      <c r="A357">
        <v>2025</v>
      </c>
      <c r="B357" s="3">
        <v>45839</v>
      </c>
      <c r="C357" s="3">
        <v>45869</v>
      </c>
      <c r="D357" t="s">
        <v>193</v>
      </c>
      <c r="E357" t="s">
        <v>197</v>
      </c>
      <c r="F357" t="s">
        <v>200</v>
      </c>
      <c r="G357">
        <v>37623</v>
      </c>
      <c r="H357" t="s">
        <v>203</v>
      </c>
      <c r="I357" t="s">
        <v>741</v>
      </c>
      <c r="J357" t="s">
        <v>742</v>
      </c>
      <c r="K357">
        <v>10031</v>
      </c>
      <c r="L357" t="s">
        <v>743</v>
      </c>
      <c r="M357" s="3">
        <v>45847</v>
      </c>
      <c r="N357" s="3" t="s">
        <v>1091</v>
      </c>
      <c r="O357">
        <v>10031</v>
      </c>
      <c r="P357" s="3">
        <v>45869</v>
      </c>
      <c r="Q357">
        <v>10031</v>
      </c>
      <c r="R357">
        <v>10031</v>
      </c>
      <c r="S357" t="s">
        <v>745</v>
      </c>
      <c r="T357" t="s">
        <v>746</v>
      </c>
      <c r="U357" t="s">
        <v>747</v>
      </c>
      <c r="V357" t="s">
        <v>747</v>
      </c>
      <c r="W357" t="s">
        <v>470</v>
      </c>
      <c r="X357" t="s">
        <v>471</v>
      </c>
      <c r="Y357" t="s">
        <v>472</v>
      </c>
      <c r="Z357" t="s">
        <v>969</v>
      </c>
      <c r="AA357" t="s">
        <v>473</v>
      </c>
      <c r="AB357">
        <v>10031</v>
      </c>
      <c r="AC357" t="s">
        <v>474</v>
      </c>
      <c r="AD357" t="s">
        <v>207</v>
      </c>
      <c r="AE357" t="s">
        <v>475</v>
      </c>
      <c r="AF357">
        <v>232</v>
      </c>
      <c r="AG357">
        <v>0</v>
      </c>
      <c r="AH357" t="s">
        <v>237</v>
      </c>
      <c r="AI357" t="s">
        <v>476</v>
      </c>
      <c r="AJ357">
        <v>35</v>
      </c>
      <c r="AK357" t="s">
        <v>477</v>
      </c>
      <c r="AL357">
        <v>35</v>
      </c>
      <c r="AM357" t="s">
        <v>477</v>
      </c>
      <c r="AN357">
        <v>24</v>
      </c>
      <c r="AO357" t="s">
        <v>277</v>
      </c>
      <c r="AP357">
        <v>78438</v>
      </c>
      <c r="AQ357" t="s">
        <v>376</v>
      </c>
      <c r="AR357" t="s">
        <v>376</v>
      </c>
      <c r="AS357" t="s">
        <v>376</v>
      </c>
      <c r="AT357">
        <v>0</v>
      </c>
      <c r="AU357" t="s">
        <v>377</v>
      </c>
      <c r="AV357" t="s">
        <v>1045</v>
      </c>
      <c r="AW357" t="s">
        <v>751</v>
      </c>
      <c r="AX357" t="s">
        <v>1045</v>
      </c>
      <c r="AY357">
        <v>135002</v>
      </c>
      <c r="AZ357" s="3">
        <v>45852</v>
      </c>
      <c r="BA357" s="3">
        <v>45852</v>
      </c>
      <c r="BB357" s="3">
        <v>45868</v>
      </c>
      <c r="BC357" s="4">
        <v>18058.189655172417</v>
      </c>
      <c r="BD357" s="4">
        <v>20947.5</v>
      </c>
      <c r="BE357" s="4">
        <v>20947.5</v>
      </c>
      <c r="BF357" s="4">
        <v>20947.5</v>
      </c>
      <c r="BG357" s="4"/>
      <c r="BH357" s="4" t="s">
        <v>382</v>
      </c>
      <c r="BI357" s="4" t="s">
        <v>753</v>
      </c>
      <c r="BJ357" s="4" t="s">
        <v>1091</v>
      </c>
      <c r="BK357" s="4">
        <v>0</v>
      </c>
      <c r="BL357">
        <v>45852</v>
      </c>
      <c r="BM357">
        <v>45868</v>
      </c>
      <c r="BN357" t="s">
        <v>1092</v>
      </c>
      <c r="BO357" t="s">
        <v>755</v>
      </c>
      <c r="BP357">
        <v>10031</v>
      </c>
      <c r="BQ357" t="s">
        <v>304</v>
      </c>
      <c r="BR357" t="s">
        <v>386</v>
      </c>
      <c r="BS357" t="s">
        <v>415</v>
      </c>
      <c r="BT357" t="s">
        <v>388</v>
      </c>
      <c r="BU357" t="s">
        <v>388</v>
      </c>
      <c r="BV357" t="s">
        <v>756</v>
      </c>
      <c r="BW357" t="s">
        <v>388</v>
      </c>
      <c r="BX357" t="s">
        <v>306</v>
      </c>
      <c r="BY357" t="s">
        <v>203</v>
      </c>
      <c r="BZ357">
        <v>10031</v>
      </c>
      <c r="CA357" t="s">
        <v>390</v>
      </c>
      <c r="CB357" t="s">
        <v>757</v>
      </c>
      <c r="CC357" t="s">
        <v>758</v>
      </c>
      <c r="CD357" t="s">
        <v>759</v>
      </c>
      <c r="CE357" t="s">
        <v>760</v>
      </c>
      <c r="CF357" t="s">
        <v>761</v>
      </c>
      <c r="CG357" t="s">
        <v>396</v>
      </c>
      <c r="CH357" s="3">
        <v>45993</v>
      </c>
      <c r="CI357" t="s">
        <v>762</v>
      </c>
    </row>
    <row r="358" spans="1:87">
      <c r="A358">
        <v>2025</v>
      </c>
      <c r="B358" s="3">
        <v>45839</v>
      </c>
      <c r="C358" s="3">
        <v>45869</v>
      </c>
      <c r="D358" t="s">
        <v>193</v>
      </c>
      <c r="E358" t="s">
        <v>197</v>
      </c>
      <c r="F358" t="s">
        <v>200</v>
      </c>
      <c r="G358">
        <v>37623</v>
      </c>
      <c r="H358" t="s">
        <v>203</v>
      </c>
      <c r="I358" t="s">
        <v>741</v>
      </c>
      <c r="J358" t="s">
        <v>742</v>
      </c>
      <c r="K358">
        <v>10031</v>
      </c>
      <c r="L358" t="s">
        <v>743</v>
      </c>
      <c r="M358" s="3">
        <v>45847</v>
      </c>
      <c r="N358" s="3" t="s">
        <v>1091</v>
      </c>
      <c r="O358">
        <v>10031</v>
      </c>
      <c r="P358" s="3">
        <v>45869</v>
      </c>
      <c r="Q358">
        <v>10031</v>
      </c>
      <c r="R358">
        <v>10031</v>
      </c>
      <c r="S358" t="s">
        <v>745</v>
      </c>
      <c r="T358" t="s">
        <v>746</v>
      </c>
      <c r="U358" t="s">
        <v>747</v>
      </c>
      <c r="V358" t="s">
        <v>747</v>
      </c>
      <c r="W358" t="s">
        <v>470</v>
      </c>
      <c r="X358" t="s">
        <v>471</v>
      </c>
      <c r="Y358" t="s">
        <v>472</v>
      </c>
      <c r="Z358" t="s">
        <v>969</v>
      </c>
      <c r="AA358" t="s">
        <v>473</v>
      </c>
      <c r="AB358">
        <v>10031</v>
      </c>
      <c r="AC358" t="s">
        <v>474</v>
      </c>
      <c r="AD358" t="s">
        <v>207</v>
      </c>
      <c r="AE358" t="s">
        <v>475</v>
      </c>
      <c r="AF358">
        <v>232</v>
      </c>
      <c r="AG358">
        <v>0</v>
      </c>
      <c r="AH358" t="s">
        <v>237</v>
      </c>
      <c r="AI358" t="s">
        <v>476</v>
      </c>
      <c r="AJ358">
        <v>35</v>
      </c>
      <c r="AK358" t="s">
        <v>477</v>
      </c>
      <c r="AL358">
        <v>35</v>
      </c>
      <c r="AM358" t="s">
        <v>477</v>
      </c>
      <c r="AN358">
        <v>24</v>
      </c>
      <c r="AO358" t="s">
        <v>277</v>
      </c>
      <c r="AP358">
        <v>78438</v>
      </c>
      <c r="AQ358" t="s">
        <v>376</v>
      </c>
      <c r="AR358" t="s">
        <v>376</v>
      </c>
      <c r="AS358" t="s">
        <v>376</v>
      </c>
      <c r="AT358">
        <v>0</v>
      </c>
      <c r="AU358" t="s">
        <v>377</v>
      </c>
      <c r="AV358" t="s">
        <v>1045</v>
      </c>
      <c r="AW358" t="s">
        <v>751</v>
      </c>
      <c r="AX358" t="s">
        <v>1045</v>
      </c>
      <c r="AY358">
        <v>135002</v>
      </c>
      <c r="AZ358" s="3">
        <v>45852</v>
      </c>
      <c r="BA358" s="3">
        <v>45852</v>
      </c>
      <c r="BB358" s="3">
        <v>45868</v>
      </c>
      <c r="BC358" s="4">
        <v>15191.810344827587</v>
      </c>
      <c r="BD358" s="4">
        <v>17622.5</v>
      </c>
      <c r="BE358" s="4">
        <v>17622.5</v>
      </c>
      <c r="BF358" s="4">
        <v>17622.5</v>
      </c>
      <c r="BG358" s="4"/>
      <c r="BH358" s="4" t="s">
        <v>382</v>
      </c>
      <c r="BI358" s="4" t="s">
        <v>753</v>
      </c>
      <c r="BJ358" s="4" t="s">
        <v>1091</v>
      </c>
      <c r="BK358" s="4">
        <v>0</v>
      </c>
      <c r="BL358">
        <v>45852</v>
      </c>
      <c r="BM358">
        <v>45868</v>
      </c>
      <c r="BN358" t="s">
        <v>1092</v>
      </c>
      <c r="BO358" t="s">
        <v>755</v>
      </c>
      <c r="BP358">
        <v>10031</v>
      </c>
      <c r="BQ358" t="s">
        <v>304</v>
      </c>
      <c r="BR358" t="s">
        <v>386</v>
      </c>
      <c r="BS358" t="s">
        <v>415</v>
      </c>
      <c r="BT358" t="s">
        <v>388</v>
      </c>
      <c r="BU358" t="s">
        <v>388</v>
      </c>
      <c r="BV358" t="s">
        <v>756</v>
      </c>
      <c r="BW358" t="s">
        <v>388</v>
      </c>
      <c r="BX358" t="s">
        <v>306</v>
      </c>
      <c r="BY358" t="s">
        <v>203</v>
      </c>
      <c r="BZ358">
        <v>10031</v>
      </c>
      <c r="CA358" t="s">
        <v>390</v>
      </c>
      <c r="CB358" t="s">
        <v>757</v>
      </c>
      <c r="CC358" t="s">
        <v>758</v>
      </c>
      <c r="CD358" t="s">
        <v>759</v>
      </c>
      <c r="CE358" t="s">
        <v>760</v>
      </c>
      <c r="CF358" t="s">
        <v>761</v>
      </c>
      <c r="CG358" t="s">
        <v>396</v>
      </c>
      <c r="CH358" s="3">
        <v>45993</v>
      </c>
      <c r="CI358" t="s">
        <v>762</v>
      </c>
    </row>
    <row r="359" spans="1:87">
      <c r="A359">
        <v>2025</v>
      </c>
      <c r="B359" s="3">
        <v>45839</v>
      </c>
      <c r="C359" s="3">
        <v>45869</v>
      </c>
      <c r="D359" t="s">
        <v>193</v>
      </c>
      <c r="E359" t="s">
        <v>197</v>
      </c>
      <c r="F359" t="s">
        <v>200</v>
      </c>
      <c r="G359">
        <v>37626</v>
      </c>
      <c r="H359" t="s">
        <v>203</v>
      </c>
      <c r="I359" t="s">
        <v>741</v>
      </c>
      <c r="J359" t="s">
        <v>742</v>
      </c>
      <c r="K359">
        <v>10032</v>
      </c>
      <c r="L359" t="s">
        <v>743</v>
      </c>
      <c r="M359" s="3">
        <v>45847</v>
      </c>
      <c r="N359" s="3" t="s">
        <v>1093</v>
      </c>
      <c r="O359">
        <v>10032</v>
      </c>
      <c r="P359" s="3">
        <v>45869</v>
      </c>
      <c r="Q359">
        <v>10032</v>
      </c>
      <c r="R359">
        <v>10032</v>
      </c>
      <c r="S359" t="s">
        <v>745</v>
      </c>
      <c r="T359" t="s">
        <v>746</v>
      </c>
      <c r="U359" t="s">
        <v>747</v>
      </c>
      <c r="V359" t="s">
        <v>747</v>
      </c>
      <c r="W359" t="s">
        <v>1076</v>
      </c>
      <c r="X359" t="s">
        <v>870</v>
      </c>
      <c r="Y359" t="s">
        <v>1077</v>
      </c>
      <c r="Z359" t="s">
        <v>204</v>
      </c>
      <c r="AA359" t="s">
        <v>1078</v>
      </c>
      <c r="AB359">
        <v>10032</v>
      </c>
      <c r="AC359" t="s">
        <v>1079</v>
      </c>
      <c r="AD359" t="s">
        <v>212</v>
      </c>
      <c r="AE359" t="s">
        <v>1080</v>
      </c>
      <c r="AF359" t="s">
        <v>1081</v>
      </c>
      <c r="AG359">
        <v>0</v>
      </c>
      <c r="AH359" t="s">
        <v>237</v>
      </c>
      <c r="AI359" t="s">
        <v>1082</v>
      </c>
      <c r="AJ359">
        <v>28</v>
      </c>
      <c r="AK359" t="s">
        <v>277</v>
      </c>
      <c r="AL359">
        <v>28</v>
      </c>
      <c r="AM359" t="s">
        <v>277</v>
      </c>
      <c r="AN359">
        <v>24</v>
      </c>
      <c r="AO359" t="s">
        <v>277</v>
      </c>
      <c r="AP359">
        <v>78390</v>
      </c>
      <c r="AQ359" t="s">
        <v>376</v>
      </c>
      <c r="AR359" t="s">
        <v>376</v>
      </c>
      <c r="AS359" t="s">
        <v>376</v>
      </c>
      <c r="AT359">
        <v>0</v>
      </c>
      <c r="AU359" t="s">
        <v>377</v>
      </c>
      <c r="AV359" t="s">
        <v>803</v>
      </c>
      <c r="AW359" t="s">
        <v>751</v>
      </c>
      <c r="AX359" t="s">
        <v>803</v>
      </c>
      <c r="AY359">
        <v>135170</v>
      </c>
      <c r="AZ359" s="3">
        <v>45866</v>
      </c>
      <c r="BA359" s="3">
        <v>45866</v>
      </c>
      <c r="BB359" s="3">
        <v>45876</v>
      </c>
      <c r="BC359" s="4">
        <v>5489</v>
      </c>
      <c r="BD359" s="4">
        <v>6367.24</v>
      </c>
      <c r="BE359" s="4">
        <v>6367.24</v>
      </c>
      <c r="BF359" s="4">
        <v>6367.24</v>
      </c>
      <c r="BG359" s="4"/>
      <c r="BH359" s="4" t="s">
        <v>382</v>
      </c>
      <c r="BI359" s="4" t="s">
        <v>753</v>
      </c>
      <c r="BJ359" s="4" t="s">
        <v>1093</v>
      </c>
      <c r="BK359" s="4">
        <v>0</v>
      </c>
      <c r="BL359">
        <v>45866</v>
      </c>
      <c r="BM359">
        <v>45876</v>
      </c>
      <c r="BN359" t="s">
        <v>1094</v>
      </c>
      <c r="BO359" t="s">
        <v>755</v>
      </c>
      <c r="BP359">
        <v>10032</v>
      </c>
      <c r="BQ359" t="s">
        <v>304</v>
      </c>
      <c r="BR359" t="s">
        <v>386</v>
      </c>
      <c r="BS359" t="s">
        <v>415</v>
      </c>
      <c r="BT359" t="s">
        <v>388</v>
      </c>
      <c r="BU359" t="s">
        <v>388</v>
      </c>
      <c r="BV359" t="s">
        <v>756</v>
      </c>
      <c r="BW359" t="s">
        <v>388</v>
      </c>
      <c r="BX359" t="s">
        <v>306</v>
      </c>
      <c r="BY359" t="s">
        <v>203</v>
      </c>
      <c r="BZ359">
        <v>10032</v>
      </c>
      <c r="CA359" t="s">
        <v>390</v>
      </c>
      <c r="CB359" t="s">
        <v>757</v>
      </c>
      <c r="CC359" t="s">
        <v>758</v>
      </c>
      <c r="CD359" t="s">
        <v>759</v>
      </c>
      <c r="CE359" t="s">
        <v>760</v>
      </c>
      <c r="CF359" t="s">
        <v>761</v>
      </c>
      <c r="CG359" t="s">
        <v>396</v>
      </c>
      <c r="CH359" s="3">
        <v>45993</v>
      </c>
      <c r="CI359" t="s">
        <v>762</v>
      </c>
    </row>
    <row r="360" spans="1:87">
      <c r="A360">
        <v>2025</v>
      </c>
      <c r="B360" s="3">
        <v>45839</v>
      </c>
      <c r="C360" s="3">
        <v>45869</v>
      </c>
      <c r="D360" t="s">
        <v>193</v>
      </c>
      <c r="E360" t="s">
        <v>197</v>
      </c>
      <c r="F360" t="s">
        <v>200</v>
      </c>
      <c r="G360">
        <v>37626</v>
      </c>
      <c r="H360" t="s">
        <v>203</v>
      </c>
      <c r="I360" t="s">
        <v>741</v>
      </c>
      <c r="J360" t="s">
        <v>742</v>
      </c>
      <c r="K360">
        <v>10032</v>
      </c>
      <c r="L360" t="s">
        <v>743</v>
      </c>
      <c r="M360" s="3">
        <v>45847</v>
      </c>
      <c r="N360" s="3" t="s">
        <v>1093</v>
      </c>
      <c r="O360">
        <v>10032</v>
      </c>
      <c r="P360" s="3">
        <v>45869</v>
      </c>
      <c r="Q360">
        <v>10032</v>
      </c>
      <c r="R360">
        <v>10032</v>
      </c>
      <c r="S360" t="s">
        <v>745</v>
      </c>
      <c r="T360" t="s">
        <v>746</v>
      </c>
      <c r="U360" t="s">
        <v>747</v>
      </c>
      <c r="V360" t="s">
        <v>747</v>
      </c>
      <c r="W360" t="s">
        <v>1095</v>
      </c>
      <c r="X360" t="s">
        <v>1096</v>
      </c>
      <c r="Y360" t="s">
        <v>1097</v>
      </c>
      <c r="Z360" t="s">
        <v>204</v>
      </c>
      <c r="AA360" t="s">
        <v>1098</v>
      </c>
      <c r="AB360">
        <v>10032</v>
      </c>
      <c r="AC360" t="s">
        <v>1099</v>
      </c>
      <c r="AD360" t="s">
        <v>212</v>
      </c>
      <c r="AE360" t="s">
        <v>448</v>
      </c>
      <c r="AF360" t="s">
        <v>449</v>
      </c>
      <c r="AG360">
        <v>0</v>
      </c>
      <c r="AH360" t="s">
        <v>237</v>
      </c>
      <c r="AI360" t="s">
        <v>410</v>
      </c>
      <c r="AJ360">
        <v>35</v>
      </c>
      <c r="AK360" t="s">
        <v>410</v>
      </c>
      <c r="AL360">
        <v>35</v>
      </c>
      <c r="AM360" t="s">
        <v>410</v>
      </c>
      <c r="AN360">
        <v>24</v>
      </c>
      <c r="AO360" t="s">
        <v>277</v>
      </c>
      <c r="AP360">
        <v>78430</v>
      </c>
      <c r="AQ360" t="s">
        <v>376</v>
      </c>
      <c r="AR360" t="s">
        <v>376</v>
      </c>
      <c r="AS360" t="s">
        <v>376</v>
      </c>
      <c r="AT360">
        <v>0</v>
      </c>
      <c r="AU360" t="s">
        <v>377</v>
      </c>
      <c r="AV360" t="s">
        <v>803</v>
      </c>
      <c r="AW360" t="s">
        <v>751</v>
      </c>
      <c r="AX360" t="s">
        <v>803</v>
      </c>
      <c r="AY360">
        <v>135179</v>
      </c>
      <c r="AZ360" s="3">
        <v>45866</v>
      </c>
      <c r="BA360" s="3">
        <v>45866</v>
      </c>
      <c r="BB360" s="3">
        <v>45884</v>
      </c>
      <c r="BC360" s="4">
        <v>28102</v>
      </c>
      <c r="BD360" s="4">
        <v>32598.32</v>
      </c>
      <c r="BE360" s="4">
        <v>32598.32</v>
      </c>
      <c r="BF360" s="4">
        <v>32598.32</v>
      </c>
      <c r="BG360" s="4"/>
      <c r="BH360" s="4" t="s">
        <v>382</v>
      </c>
      <c r="BI360" s="4" t="s">
        <v>753</v>
      </c>
      <c r="BJ360" s="4" t="s">
        <v>1093</v>
      </c>
      <c r="BK360" s="4">
        <v>0</v>
      </c>
      <c r="BL360">
        <v>45866</v>
      </c>
      <c r="BM360">
        <v>45884</v>
      </c>
      <c r="BN360" t="s">
        <v>1100</v>
      </c>
      <c r="BO360" t="s">
        <v>755</v>
      </c>
      <c r="BP360">
        <v>10032</v>
      </c>
      <c r="BQ360" t="s">
        <v>304</v>
      </c>
      <c r="BR360" t="s">
        <v>386</v>
      </c>
      <c r="BS360" t="s">
        <v>415</v>
      </c>
      <c r="BT360" t="s">
        <v>388</v>
      </c>
      <c r="BU360" t="s">
        <v>388</v>
      </c>
      <c r="BV360" t="s">
        <v>756</v>
      </c>
      <c r="BW360" t="s">
        <v>388</v>
      </c>
      <c r="BX360" t="s">
        <v>306</v>
      </c>
      <c r="BY360" t="s">
        <v>203</v>
      </c>
      <c r="BZ360">
        <v>10032</v>
      </c>
      <c r="CA360" t="s">
        <v>390</v>
      </c>
      <c r="CB360" t="s">
        <v>757</v>
      </c>
      <c r="CC360" t="s">
        <v>758</v>
      </c>
      <c r="CD360" t="s">
        <v>759</v>
      </c>
      <c r="CE360" t="s">
        <v>760</v>
      </c>
      <c r="CF360" t="s">
        <v>761</v>
      </c>
      <c r="CG360" t="s">
        <v>396</v>
      </c>
      <c r="CH360" s="3">
        <v>45993</v>
      </c>
      <c r="CI360" t="s">
        <v>762</v>
      </c>
    </row>
    <row r="361" spans="1:87">
      <c r="A361">
        <v>2025</v>
      </c>
      <c r="B361" s="3">
        <v>45839</v>
      </c>
      <c r="C361" s="3">
        <v>45869</v>
      </c>
      <c r="D361" t="s">
        <v>193</v>
      </c>
      <c r="E361" t="s">
        <v>197</v>
      </c>
      <c r="F361" t="s">
        <v>200</v>
      </c>
      <c r="G361">
        <v>37626</v>
      </c>
      <c r="H361" t="s">
        <v>203</v>
      </c>
      <c r="I361" t="s">
        <v>741</v>
      </c>
      <c r="J361" t="s">
        <v>742</v>
      </c>
      <c r="K361">
        <v>10032</v>
      </c>
      <c r="L361" t="s">
        <v>743</v>
      </c>
      <c r="M361" s="3">
        <v>45847</v>
      </c>
      <c r="N361" s="3" t="s">
        <v>1093</v>
      </c>
      <c r="O361">
        <v>10032</v>
      </c>
      <c r="P361" s="3">
        <v>45869</v>
      </c>
      <c r="Q361">
        <v>10032</v>
      </c>
      <c r="R361">
        <v>10032</v>
      </c>
      <c r="S361" t="s">
        <v>745</v>
      </c>
      <c r="T361" t="s">
        <v>746</v>
      </c>
      <c r="U361" t="s">
        <v>747</v>
      </c>
      <c r="V361" t="s">
        <v>747</v>
      </c>
      <c r="W361" t="s">
        <v>857</v>
      </c>
      <c r="X361" t="s">
        <v>858</v>
      </c>
      <c r="Y361" t="s">
        <v>859</v>
      </c>
      <c r="Z361" t="s">
        <v>204</v>
      </c>
      <c r="AA361" t="s">
        <v>860</v>
      </c>
      <c r="AB361">
        <v>10032</v>
      </c>
      <c r="AC361" t="s">
        <v>861</v>
      </c>
      <c r="AD361" t="s">
        <v>212</v>
      </c>
      <c r="AE361" t="s">
        <v>862</v>
      </c>
      <c r="AF361">
        <v>450</v>
      </c>
      <c r="AG361" t="s">
        <v>863</v>
      </c>
      <c r="AH361" t="s">
        <v>237</v>
      </c>
      <c r="AI361" t="s">
        <v>864</v>
      </c>
      <c r="AJ361">
        <v>28</v>
      </c>
      <c r="AK361" t="s">
        <v>277</v>
      </c>
      <c r="AL361">
        <v>28</v>
      </c>
      <c r="AM361" t="s">
        <v>610</v>
      </c>
      <c r="AN361">
        <v>24</v>
      </c>
      <c r="AO361" t="s">
        <v>277</v>
      </c>
      <c r="AP361">
        <v>78310</v>
      </c>
      <c r="AQ361" t="s">
        <v>376</v>
      </c>
      <c r="AR361" t="s">
        <v>376</v>
      </c>
      <c r="AS361" t="s">
        <v>376</v>
      </c>
      <c r="AT361">
        <v>0</v>
      </c>
      <c r="AU361" t="s">
        <v>377</v>
      </c>
      <c r="AV361" t="s">
        <v>803</v>
      </c>
      <c r="AW361" t="s">
        <v>751</v>
      </c>
      <c r="AX361" t="s">
        <v>803</v>
      </c>
      <c r="AY361">
        <v>135168</v>
      </c>
      <c r="AZ361" s="3">
        <v>45866</v>
      </c>
      <c r="BA361" s="3">
        <v>45866</v>
      </c>
      <c r="BB361" s="3">
        <v>45880</v>
      </c>
      <c r="BC361" s="4">
        <v>974.06000000000006</v>
      </c>
      <c r="BD361" s="4">
        <v>1129.9096</v>
      </c>
      <c r="BE361" s="4">
        <v>1129.9096</v>
      </c>
      <c r="BF361" s="4">
        <v>1129.9096</v>
      </c>
      <c r="BG361" s="4"/>
      <c r="BH361" s="4" t="s">
        <v>382</v>
      </c>
      <c r="BI361" s="4" t="s">
        <v>753</v>
      </c>
      <c r="BJ361" s="4" t="s">
        <v>1093</v>
      </c>
      <c r="BK361" s="4">
        <v>0</v>
      </c>
      <c r="BL361">
        <v>45866</v>
      </c>
      <c r="BM361">
        <v>45880</v>
      </c>
      <c r="BN361" t="s">
        <v>1101</v>
      </c>
      <c r="BO361" t="s">
        <v>755</v>
      </c>
      <c r="BP361">
        <v>10032</v>
      </c>
      <c r="BQ361" t="s">
        <v>304</v>
      </c>
      <c r="BR361" t="s">
        <v>386</v>
      </c>
      <c r="BS361" t="s">
        <v>415</v>
      </c>
      <c r="BT361" t="s">
        <v>388</v>
      </c>
      <c r="BU361" t="s">
        <v>388</v>
      </c>
      <c r="BV361" t="s">
        <v>756</v>
      </c>
      <c r="BW361" t="s">
        <v>388</v>
      </c>
      <c r="BX361" t="s">
        <v>306</v>
      </c>
      <c r="BY361" t="s">
        <v>203</v>
      </c>
      <c r="BZ361">
        <v>10032</v>
      </c>
      <c r="CA361" t="s">
        <v>390</v>
      </c>
      <c r="CB361" t="s">
        <v>757</v>
      </c>
      <c r="CC361" t="s">
        <v>758</v>
      </c>
      <c r="CD361" t="s">
        <v>759</v>
      </c>
      <c r="CE361" t="s">
        <v>760</v>
      </c>
      <c r="CF361" t="s">
        <v>761</v>
      </c>
      <c r="CG361" t="s">
        <v>396</v>
      </c>
      <c r="CH361" s="3">
        <v>45993</v>
      </c>
      <c r="CI361" t="s">
        <v>762</v>
      </c>
    </row>
    <row r="362" spans="1:87">
      <c r="A362">
        <v>2025</v>
      </c>
      <c r="B362" s="3">
        <v>45839</v>
      </c>
      <c r="C362" s="3">
        <v>45869</v>
      </c>
      <c r="D362" t="s">
        <v>193</v>
      </c>
      <c r="E362" t="s">
        <v>197</v>
      </c>
      <c r="F362" t="s">
        <v>200</v>
      </c>
      <c r="G362">
        <v>37626</v>
      </c>
      <c r="H362" t="s">
        <v>203</v>
      </c>
      <c r="I362" t="s">
        <v>741</v>
      </c>
      <c r="J362" t="s">
        <v>742</v>
      </c>
      <c r="K362">
        <v>10032</v>
      </c>
      <c r="L362" t="s">
        <v>743</v>
      </c>
      <c r="M362" s="3">
        <v>45847</v>
      </c>
      <c r="N362" s="3" t="s">
        <v>1093</v>
      </c>
      <c r="O362">
        <v>10032</v>
      </c>
      <c r="P362" s="3">
        <v>45869</v>
      </c>
      <c r="Q362">
        <v>10032</v>
      </c>
      <c r="R362">
        <v>10032</v>
      </c>
      <c r="S362" t="s">
        <v>745</v>
      </c>
      <c r="T362" t="s">
        <v>746</v>
      </c>
      <c r="U362" t="s">
        <v>747</v>
      </c>
      <c r="V362" t="s">
        <v>747</v>
      </c>
      <c r="W362" t="s">
        <v>403</v>
      </c>
      <c r="X362" t="s">
        <v>778</v>
      </c>
      <c r="Y362" t="s">
        <v>405</v>
      </c>
      <c r="Z362" t="s">
        <v>969</v>
      </c>
      <c r="AA362" t="s">
        <v>779</v>
      </c>
      <c r="AB362">
        <v>10032</v>
      </c>
      <c r="AC362" t="s">
        <v>407</v>
      </c>
      <c r="AD362" t="s">
        <v>212</v>
      </c>
      <c r="AE362" t="s">
        <v>408</v>
      </c>
      <c r="AF362">
        <v>502</v>
      </c>
      <c r="AG362">
        <v>0</v>
      </c>
      <c r="AH362" t="s">
        <v>237</v>
      </c>
      <c r="AI362" t="s">
        <v>409</v>
      </c>
      <c r="AJ362">
        <v>35</v>
      </c>
      <c r="AK362" t="s">
        <v>410</v>
      </c>
      <c r="AL362">
        <v>35</v>
      </c>
      <c r="AM362" t="s">
        <v>410</v>
      </c>
      <c r="AN362">
        <v>24</v>
      </c>
      <c r="AO362" t="s">
        <v>277</v>
      </c>
      <c r="AP362">
        <v>78434</v>
      </c>
      <c r="AQ362" t="s">
        <v>376</v>
      </c>
      <c r="AR362" t="s">
        <v>376</v>
      </c>
      <c r="AS362" t="s">
        <v>376</v>
      </c>
      <c r="AT362">
        <v>0</v>
      </c>
      <c r="AU362" t="s">
        <v>377</v>
      </c>
      <c r="AV362" t="s">
        <v>803</v>
      </c>
      <c r="AW362" t="s">
        <v>751</v>
      </c>
      <c r="AX362" t="s">
        <v>803</v>
      </c>
      <c r="AY362">
        <v>135169</v>
      </c>
      <c r="AZ362" s="3">
        <v>45866</v>
      </c>
      <c r="BA362" s="3">
        <v>45866</v>
      </c>
      <c r="BB362" s="3">
        <v>45880</v>
      </c>
      <c r="BC362" s="4">
        <v>4680.0000000000009</v>
      </c>
      <c r="BD362" s="4">
        <v>5428.8</v>
      </c>
      <c r="BE362" s="4">
        <v>5428.8</v>
      </c>
      <c r="BF362" s="4">
        <v>5428.8</v>
      </c>
      <c r="BG362" s="4"/>
      <c r="BH362" s="4" t="s">
        <v>382</v>
      </c>
      <c r="BI362" s="4" t="s">
        <v>753</v>
      </c>
      <c r="BJ362" s="4" t="s">
        <v>1093</v>
      </c>
      <c r="BK362" s="4">
        <v>0</v>
      </c>
      <c r="BL362">
        <v>45866</v>
      </c>
      <c r="BM362">
        <v>45880</v>
      </c>
      <c r="BN362" t="s">
        <v>1102</v>
      </c>
      <c r="BO362" t="s">
        <v>755</v>
      </c>
      <c r="BP362">
        <v>10032</v>
      </c>
      <c r="BQ362" t="s">
        <v>304</v>
      </c>
      <c r="BR362" t="s">
        <v>386</v>
      </c>
      <c r="BS362" t="s">
        <v>415</v>
      </c>
      <c r="BT362" t="s">
        <v>388</v>
      </c>
      <c r="BU362" t="s">
        <v>388</v>
      </c>
      <c r="BV362" t="s">
        <v>756</v>
      </c>
      <c r="BW362" t="s">
        <v>388</v>
      </c>
      <c r="BX362" t="s">
        <v>306</v>
      </c>
      <c r="BY362" t="s">
        <v>203</v>
      </c>
      <c r="BZ362">
        <v>10032</v>
      </c>
      <c r="CA362" t="s">
        <v>390</v>
      </c>
      <c r="CB362" t="s">
        <v>757</v>
      </c>
      <c r="CC362" t="s">
        <v>758</v>
      </c>
      <c r="CD362" t="s">
        <v>759</v>
      </c>
      <c r="CE362" t="s">
        <v>760</v>
      </c>
      <c r="CF362" t="s">
        <v>761</v>
      </c>
      <c r="CG362" t="s">
        <v>396</v>
      </c>
      <c r="CH362" s="3">
        <v>45993</v>
      </c>
      <c r="CI362" t="s">
        <v>762</v>
      </c>
    </row>
    <row r="363" spans="1:87">
      <c r="A363">
        <v>2025</v>
      </c>
      <c r="B363" s="3">
        <v>45839</v>
      </c>
      <c r="C363" s="3">
        <v>45869</v>
      </c>
      <c r="D363" t="s">
        <v>193</v>
      </c>
      <c r="E363" t="s">
        <v>197</v>
      </c>
      <c r="F363" t="s">
        <v>200</v>
      </c>
      <c r="G363">
        <v>37626</v>
      </c>
      <c r="H363" t="s">
        <v>203</v>
      </c>
      <c r="I363" t="s">
        <v>741</v>
      </c>
      <c r="J363" t="s">
        <v>742</v>
      </c>
      <c r="K363">
        <v>10032</v>
      </c>
      <c r="L363" t="s">
        <v>743</v>
      </c>
      <c r="M363" s="3">
        <v>45847</v>
      </c>
      <c r="N363" s="3" t="s">
        <v>1093</v>
      </c>
      <c r="O363">
        <v>10032</v>
      </c>
      <c r="P363" s="3">
        <v>45869</v>
      </c>
      <c r="Q363">
        <v>10032</v>
      </c>
      <c r="R363">
        <v>10032</v>
      </c>
      <c r="S363" t="s">
        <v>745</v>
      </c>
      <c r="T363" t="s">
        <v>746</v>
      </c>
      <c r="U363" t="s">
        <v>747</v>
      </c>
      <c r="V363" t="s">
        <v>747</v>
      </c>
      <c r="W363" t="s">
        <v>868</v>
      </c>
      <c r="X363" t="s">
        <v>870</v>
      </c>
      <c r="Y363" t="s">
        <v>1077</v>
      </c>
      <c r="Z363" t="s">
        <v>204</v>
      </c>
      <c r="AA363" t="s">
        <v>1078</v>
      </c>
      <c r="AB363">
        <v>10032</v>
      </c>
      <c r="AC363" t="s">
        <v>1079</v>
      </c>
      <c r="AD363" t="s">
        <v>212</v>
      </c>
      <c r="AE363" t="s">
        <v>1080</v>
      </c>
      <c r="AF363" t="s">
        <v>1081</v>
      </c>
      <c r="AG363">
        <v>0</v>
      </c>
      <c r="AH363" t="s">
        <v>237</v>
      </c>
      <c r="AI363" t="s">
        <v>1082</v>
      </c>
      <c r="AJ363">
        <v>28</v>
      </c>
      <c r="AK363" t="s">
        <v>277</v>
      </c>
      <c r="AL363">
        <v>28</v>
      </c>
      <c r="AM363" t="s">
        <v>277</v>
      </c>
      <c r="AN363">
        <v>24</v>
      </c>
      <c r="AO363" t="s">
        <v>277</v>
      </c>
      <c r="AP363">
        <v>78390</v>
      </c>
      <c r="AQ363" t="s">
        <v>376</v>
      </c>
      <c r="AR363" t="s">
        <v>376</v>
      </c>
      <c r="AS363" t="s">
        <v>376</v>
      </c>
      <c r="AT363">
        <v>0</v>
      </c>
      <c r="AU363" t="s">
        <v>377</v>
      </c>
      <c r="AV363" t="s">
        <v>803</v>
      </c>
      <c r="AW363" t="s">
        <v>751</v>
      </c>
      <c r="AX363" t="s">
        <v>803</v>
      </c>
      <c r="AY363">
        <v>135167</v>
      </c>
      <c r="AZ363" s="3">
        <v>45866</v>
      </c>
      <c r="BA363" s="3">
        <v>45866</v>
      </c>
      <c r="BB363" s="3">
        <v>45876</v>
      </c>
      <c r="BC363" s="4">
        <v>3993.0000000000005</v>
      </c>
      <c r="BD363" s="4">
        <v>4631.88</v>
      </c>
      <c r="BE363" s="4">
        <v>4631.88</v>
      </c>
      <c r="BF363" s="4">
        <v>4631.88</v>
      </c>
      <c r="BG363" s="4"/>
      <c r="BH363" s="4" t="s">
        <v>382</v>
      </c>
      <c r="BI363" s="4" t="s">
        <v>753</v>
      </c>
      <c r="BJ363" s="4" t="s">
        <v>1093</v>
      </c>
      <c r="BK363" s="4">
        <v>0</v>
      </c>
      <c r="BL363">
        <v>45866</v>
      </c>
      <c r="BM363">
        <v>45876</v>
      </c>
      <c r="BN363" t="s">
        <v>1103</v>
      </c>
      <c r="BO363" t="s">
        <v>755</v>
      </c>
      <c r="BP363">
        <v>10032</v>
      </c>
      <c r="BQ363" t="s">
        <v>304</v>
      </c>
      <c r="BR363" t="s">
        <v>386</v>
      </c>
      <c r="BS363" t="s">
        <v>415</v>
      </c>
      <c r="BT363" t="s">
        <v>388</v>
      </c>
      <c r="BU363" t="s">
        <v>388</v>
      </c>
      <c r="BV363" t="s">
        <v>756</v>
      </c>
      <c r="BW363" t="s">
        <v>388</v>
      </c>
      <c r="BX363" t="s">
        <v>306</v>
      </c>
      <c r="BY363" t="s">
        <v>203</v>
      </c>
      <c r="BZ363">
        <v>10032</v>
      </c>
      <c r="CA363" t="s">
        <v>390</v>
      </c>
      <c r="CB363" t="s">
        <v>757</v>
      </c>
      <c r="CC363" t="s">
        <v>758</v>
      </c>
      <c r="CD363" t="s">
        <v>759</v>
      </c>
      <c r="CE363" t="s">
        <v>760</v>
      </c>
      <c r="CF363" t="s">
        <v>761</v>
      </c>
      <c r="CG363" t="s">
        <v>396</v>
      </c>
      <c r="CH363" s="3">
        <v>45993</v>
      </c>
      <c r="CI363" t="s">
        <v>762</v>
      </c>
    </row>
    <row r="364" spans="1:87">
      <c r="A364">
        <v>2025</v>
      </c>
      <c r="B364" s="3">
        <v>45839</v>
      </c>
      <c r="C364" s="3">
        <v>45869</v>
      </c>
      <c r="D364" t="s">
        <v>193</v>
      </c>
      <c r="E364" t="s">
        <v>197</v>
      </c>
      <c r="F364" t="s">
        <v>200</v>
      </c>
      <c r="G364">
        <v>37628</v>
      </c>
      <c r="H364" t="s">
        <v>203</v>
      </c>
      <c r="I364" t="s">
        <v>741</v>
      </c>
      <c r="J364" t="s">
        <v>742</v>
      </c>
      <c r="K364">
        <v>10034</v>
      </c>
      <c r="L364" t="s">
        <v>743</v>
      </c>
      <c r="M364" s="3">
        <v>45847</v>
      </c>
      <c r="N364" s="3" t="s">
        <v>1104</v>
      </c>
      <c r="O364">
        <v>10034</v>
      </c>
      <c r="P364" s="3">
        <v>45869</v>
      </c>
      <c r="Q364">
        <v>10034</v>
      </c>
      <c r="R364">
        <v>10034</v>
      </c>
      <c r="S364" t="s">
        <v>745</v>
      </c>
      <c r="T364" t="s">
        <v>746</v>
      </c>
      <c r="U364" t="s">
        <v>747</v>
      </c>
      <c r="V364" t="s">
        <v>747</v>
      </c>
      <c r="W364" t="s">
        <v>1095</v>
      </c>
      <c r="X364" t="s">
        <v>1096</v>
      </c>
      <c r="Y364" t="s">
        <v>1097</v>
      </c>
      <c r="Z364" t="s">
        <v>204</v>
      </c>
      <c r="AA364" t="s">
        <v>1098</v>
      </c>
      <c r="AB364">
        <v>10034</v>
      </c>
      <c r="AC364" t="s">
        <v>1099</v>
      </c>
      <c r="AD364" t="s">
        <v>212</v>
      </c>
      <c r="AE364" t="s">
        <v>448</v>
      </c>
      <c r="AF364" t="s">
        <v>449</v>
      </c>
      <c r="AG364">
        <v>0</v>
      </c>
      <c r="AH364" t="s">
        <v>237</v>
      </c>
      <c r="AI364" t="s">
        <v>410</v>
      </c>
      <c r="AJ364">
        <v>35</v>
      </c>
      <c r="AK364" t="s">
        <v>410</v>
      </c>
      <c r="AL364">
        <v>35</v>
      </c>
      <c r="AM364" t="s">
        <v>410</v>
      </c>
      <c r="AN364">
        <v>24</v>
      </c>
      <c r="AO364" t="s">
        <v>277</v>
      </c>
      <c r="AP364">
        <v>78430</v>
      </c>
      <c r="AQ364" t="s">
        <v>376</v>
      </c>
      <c r="AR364" t="s">
        <v>376</v>
      </c>
      <c r="AS364" t="s">
        <v>376</v>
      </c>
      <c r="AT364">
        <v>0</v>
      </c>
      <c r="AU364" t="s">
        <v>377</v>
      </c>
      <c r="AV364" t="s">
        <v>1058</v>
      </c>
      <c r="AW364" t="s">
        <v>751</v>
      </c>
      <c r="AX364" t="s">
        <v>1058</v>
      </c>
      <c r="AY364">
        <v>135106</v>
      </c>
      <c r="AZ364" s="3">
        <v>45859</v>
      </c>
      <c r="BA364" s="3">
        <v>45859</v>
      </c>
      <c r="BB364" s="3">
        <v>45875</v>
      </c>
      <c r="BC364" s="4">
        <v>4500</v>
      </c>
      <c r="BD364" s="4">
        <v>5220</v>
      </c>
      <c r="BE364" s="4">
        <v>5220</v>
      </c>
      <c r="BF364" s="4">
        <v>5220</v>
      </c>
      <c r="BG364" s="4"/>
      <c r="BH364" s="4" t="s">
        <v>382</v>
      </c>
      <c r="BI364" s="4" t="s">
        <v>753</v>
      </c>
      <c r="BJ364" s="4" t="s">
        <v>1104</v>
      </c>
      <c r="BK364" s="4">
        <v>0</v>
      </c>
      <c r="BL364">
        <v>45859</v>
      </c>
      <c r="BM364">
        <v>45875</v>
      </c>
      <c r="BN364" t="s">
        <v>1105</v>
      </c>
      <c r="BO364" t="s">
        <v>755</v>
      </c>
      <c r="BP364">
        <v>10034</v>
      </c>
      <c r="BQ364" t="s">
        <v>304</v>
      </c>
      <c r="BR364" t="s">
        <v>386</v>
      </c>
      <c r="BS364" t="s">
        <v>415</v>
      </c>
      <c r="BT364" t="s">
        <v>388</v>
      </c>
      <c r="BU364" t="s">
        <v>388</v>
      </c>
      <c r="BV364" t="s">
        <v>756</v>
      </c>
      <c r="BW364" t="s">
        <v>388</v>
      </c>
      <c r="BX364" t="s">
        <v>306</v>
      </c>
      <c r="BY364" t="s">
        <v>203</v>
      </c>
      <c r="BZ364">
        <v>10034</v>
      </c>
      <c r="CA364" t="s">
        <v>390</v>
      </c>
      <c r="CB364" t="s">
        <v>757</v>
      </c>
      <c r="CC364" t="s">
        <v>758</v>
      </c>
      <c r="CD364" t="s">
        <v>759</v>
      </c>
      <c r="CE364" t="s">
        <v>760</v>
      </c>
      <c r="CF364" t="s">
        <v>761</v>
      </c>
      <c r="CG364" t="s">
        <v>396</v>
      </c>
      <c r="CH364" s="3">
        <v>45993</v>
      </c>
      <c r="CI364" t="s">
        <v>762</v>
      </c>
    </row>
    <row r="365" spans="1:87">
      <c r="A365">
        <v>2025</v>
      </c>
      <c r="B365" s="3">
        <v>45839</v>
      </c>
      <c r="C365" s="3">
        <v>45869</v>
      </c>
      <c r="D365" t="s">
        <v>193</v>
      </c>
      <c r="E365" t="s">
        <v>197</v>
      </c>
      <c r="F365" t="s">
        <v>200</v>
      </c>
      <c r="G365">
        <v>37628</v>
      </c>
      <c r="H365" t="s">
        <v>203</v>
      </c>
      <c r="I365" t="s">
        <v>741</v>
      </c>
      <c r="J365" t="s">
        <v>742</v>
      </c>
      <c r="K365">
        <v>10034</v>
      </c>
      <c r="L365" t="s">
        <v>743</v>
      </c>
      <c r="M365" s="3">
        <v>45847</v>
      </c>
      <c r="N365" s="3" t="s">
        <v>1104</v>
      </c>
      <c r="O365">
        <v>10034</v>
      </c>
      <c r="P365" s="3">
        <v>45869</v>
      </c>
      <c r="Q365">
        <v>10034</v>
      </c>
      <c r="R365">
        <v>10034</v>
      </c>
      <c r="S365" t="s">
        <v>745</v>
      </c>
      <c r="T365" t="s">
        <v>746</v>
      </c>
      <c r="U365" t="s">
        <v>747</v>
      </c>
      <c r="V365" t="s">
        <v>747</v>
      </c>
      <c r="W365" t="s">
        <v>1095</v>
      </c>
      <c r="X365" t="s">
        <v>1096</v>
      </c>
      <c r="Y365" t="s">
        <v>1097</v>
      </c>
      <c r="Z365" t="s">
        <v>204</v>
      </c>
      <c r="AA365" t="s">
        <v>1098</v>
      </c>
      <c r="AB365">
        <v>10034</v>
      </c>
      <c r="AC365" t="s">
        <v>1099</v>
      </c>
      <c r="AD365" t="s">
        <v>212</v>
      </c>
      <c r="AE365" t="s">
        <v>448</v>
      </c>
      <c r="AF365" t="s">
        <v>449</v>
      </c>
      <c r="AG365">
        <v>0</v>
      </c>
      <c r="AH365" t="s">
        <v>237</v>
      </c>
      <c r="AI365" t="s">
        <v>410</v>
      </c>
      <c r="AJ365">
        <v>35</v>
      </c>
      <c r="AK365" t="s">
        <v>410</v>
      </c>
      <c r="AL365">
        <v>35</v>
      </c>
      <c r="AM365" t="s">
        <v>410</v>
      </c>
      <c r="AN365">
        <v>24</v>
      </c>
      <c r="AO365" t="s">
        <v>277</v>
      </c>
      <c r="AP365">
        <v>78430</v>
      </c>
      <c r="AQ365" t="s">
        <v>376</v>
      </c>
      <c r="AR365" t="s">
        <v>376</v>
      </c>
      <c r="AS365" t="s">
        <v>376</v>
      </c>
      <c r="AT365">
        <v>0</v>
      </c>
      <c r="AU365" t="s">
        <v>377</v>
      </c>
      <c r="AV365" t="s">
        <v>1058</v>
      </c>
      <c r="AW365" t="s">
        <v>751</v>
      </c>
      <c r="AX365" t="s">
        <v>1058</v>
      </c>
      <c r="AY365">
        <v>135106</v>
      </c>
      <c r="AZ365" s="3">
        <v>45859</v>
      </c>
      <c r="BA365" s="3">
        <v>45859</v>
      </c>
      <c r="BB365" s="3">
        <v>45875</v>
      </c>
      <c r="BC365" s="4">
        <v>2350</v>
      </c>
      <c r="BD365" s="4">
        <v>2726</v>
      </c>
      <c r="BE365" s="4">
        <v>2726</v>
      </c>
      <c r="BF365" s="4">
        <v>2726</v>
      </c>
      <c r="BG365" s="4"/>
      <c r="BH365" s="4" t="s">
        <v>382</v>
      </c>
      <c r="BI365" s="4" t="s">
        <v>753</v>
      </c>
      <c r="BJ365" s="4" t="s">
        <v>1104</v>
      </c>
      <c r="BK365" s="4">
        <v>0</v>
      </c>
      <c r="BL365">
        <v>45859</v>
      </c>
      <c r="BM365">
        <v>45875</v>
      </c>
      <c r="BN365" t="s">
        <v>1105</v>
      </c>
      <c r="BO365" t="s">
        <v>755</v>
      </c>
      <c r="BP365">
        <v>10034</v>
      </c>
      <c r="BQ365" t="s">
        <v>304</v>
      </c>
      <c r="BR365" t="s">
        <v>386</v>
      </c>
      <c r="BS365" t="s">
        <v>415</v>
      </c>
      <c r="BT365" t="s">
        <v>388</v>
      </c>
      <c r="BU365" t="s">
        <v>388</v>
      </c>
      <c r="BV365" t="s">
        <v>756</v>
      </c>
      <c r="BW365" t="s">
        <v>388</v>
      </c>
      <c r="BX365" t="s">
        <v>306</v>
      </c>
      <c r="BY365" t="s">
        <v>203</v>
      </c>
      <c r="BZ365">
        <v>10034</v>
      </c>
      <c r="CA365" t="s">
        <v>390</v>
      </c>
      <c r="CB365" t="s">
        <v>757</v>
      </c>
      <c r="CC365" t="s">
        <v>758</v>
      </c>
      <c r="CD365" t="s">
        <v>759</v>
      </c>
      <c r="CE365" t="s">
        <v>760</v>
      </c>
      <c r="CF365" t="s">
        <v>761</v>
      </c>
      <c r="CG365" t="s">
        <v>396</v>
      </c>
      <c r="CH365" s="3">
        <v>45993</v>
      </c>
      <c r="CI365" t="s">
        <v>762</v>
      </c>
    </row>
    <row r="366" spans="1:87">
      <c r="A366">
        <v>2025</v>
      </c>
      <c r="B366" s="3">
        <v>45839</v>
      </c>
      <c r="C366" s="3">
        <v>45869</v>
      </c>
      <c r="D366" t="s">
        <v>193</v>
      </c>
      <c r="E366" t="s">
        <v>197</v>
      </c>
      <c r="F366" t="s">
        <v>200</v>
      </c>
      <c r="G366">
        <v>37628</v>
      </c>
      <c r="H366" t="s">
        <v>203</v>
      </c>
      <c r="I366" t="s">
        <v>741</v>
      </c>
      <c r="J366" t="s">
        <v>742</v>
      </c>
      <c r="K366">
        <v>10034</v>
      </c>
      <c r="L366" t="s">
        <v>743</v>
      </c>
      <c r="M366" s="3">
        <v>45847</v>
      </c>
      <c r="N366" s="3" t="s">
        <v>1104</v>
      </c>
      <c r="O366">
        <v>10034</v>
      </c>
      <c r="P366" s="3">
        <v>45869</v>
      </c>
      <c r="Q366">
        <v>10034</v>
      </c>
      <c r="R366">
        <v>10034</v>
      </c>
      <c r="S366" t="s">
        <v>745</v>
      </c>
      <c r="T366" t="s">
        <v>746</v>
      </c>
      <c r="U366" t="s">
        <v>747</v>
      </c>
      <c r="V366" t="s">
        <v>747</v>
      </c>
      <c r="W366" t="s">
        <v>1017</v>
      </c>
      <c r="X366" t="s">
        <v>1018</v>
      </c>
      <c r="Y366" t="s">
        <v>1019</v>
      </c>
      <c r="Z366" t="s">
        <v>969</v>
      </c>
      <c r="AA366" t="s">
        <v>1020</v>
      </c>
      <c r="AB366">
        <v>10034</v>
      </c>
      <c r="AC366" t="s">
        <v>1021</v>
      </c>
      <c r="AD366" t="s">
        <v>212</v>
      </c>
      <c r="AE366" t="s">
        <v>536</v>
      </c>
      <c r="AF366" t="s">
        <v>1022</v>
      </c>
      <c r="AG366">
        <v>0</v>
      </c>
      <c r="AH366" t="s">
        <v>237</v>
      </c>
      <c r="AI366" t="s">
        <v>1023</v>
      </c>
      <c r="AJ366">
        <v>28</v>
      </c>
      <c r="AK366" t="s">
        <v>277</v>
      </c>
      <c r="AL366">
        <v>28</v>
      </c>
      <c r="AM366" t="s">
        <v>277</v>
      </c>
      <c r="AN366">
        <v>24</v>
      </c>
      <c r="AO366" t="s">
        <v>277</v>
      </c>
      <c r="AP366">
        <v>78269</v>
      </c>
      <c r="AQ366" t="s">
        <v>376</v>
      </c>
      <c r="AR366" t="s">
        <v>376</v>
      </c>
      <c r="AS366" t="s">
        <v>376</v>
      </c>
      <c r="AT366">
        <v>0</v>
      </c>
      <c r="AU366" t="s">
        <v>377</v>
      </c>
      <c r="AV366" t="s">
        <v>1058</v>
      </c>
      <c r="AW366" t="s">
        <v>751</v>
      </c>
      <c r="AX366" t="s">
        <v>1058</v>
      </c>
      <c r="AY366">
        <v>135105</v>
      </c>
      <c r="AZ366" s="3">
        <v>45859</v>
      </c>
      <c r="BA366" s="3">
        <v>45859</v>
      </c>
      <c r="BB366" s="3">
        <v>45875</v>
      </c>
      <c r="BC366" s="4">
        <v>5303.34</v>
      </c>
      <c r="BD366" s="4">
        <v>6151.8743999999997</v>
      </c>
      <c r="BE366" s="4">
        <v>6151.8743999999997</v>
      </c>
      <c r="BF366" s="4">
        <v>6151.8743999999997</v>
      </c>
      <c r="BG366" s="4"/>
      <c r="BH366" s="4" t="s">
        <v>382</v>
      </c>
      <c r="BI366" s="4" t="s">
        <v>753</v>
      </c>
      <c r="BJ366" s="4" t="s">
        <v>1104</v>
      </c>
      <c r="BK366" s="4">
        <v>0</v>
      </c>
      <c r="BL366">
        <v>45859</v>
      </c>
      <c r="BM366">
        <v>45875</v>
      </c>
      <c r="BN366" t="s">
        <v>1106</v>
      </c>
      <c r="BO366" t="s">
        <v>755</v>
      </c>
      <c r="BP366">
        <v>10034</v>
      </c>
      <c r="BQ366" t="s">
        <v>304</v>
      </c>
      <c r="BR366" t="s">
        <v>386</v>
      </c>
      <c r="BS366" t="s">
        <v>415</v>
      </c>
      <c r="BT366" t="s">
        <v>388</v>
      </c>
      <c r="BU366" t="s">
        <v>388</v>
      </c>
      <c r="BV366" t="s">
        <v>756</v>
      </c>
      <c r="BW366" t="s">
        <v>388</v>
      </c>
      <c r="BX366" t="s">
        <v>306</v>
      </c>
      <c r="BY366" t="s">
        <v>203</v>
      </c>
      <c r="BZ366">
        <v>10034</v>
      </c>
      <c r="CA366" t="s">
        <v>390</v>
      </c>
      <c r="CB366" t="s">
        <v>757</v>
      </c>
      <c r="CC366" t="s">
        <v>758</v>
      </c>
      <c r="CD366" t="s">
        <v>759</v>
      </c>
      <c r="CE366" t="s">
        <v>760</v>
      </c>
      <c r="CF366" t="s">
        <v>761</v>
      </c>
      <c r="CG366" t="s">
        <v>396</v>
      </c>
      <c r="CH366" s="3">
        <v>45993</v>
      </c>
      <c r="CI366" t="s">
        <v>762</v>
      </c>
    </row>
    <row r="367" spans="1:87">
      <c r="A367">
        <v>2025</v>
      </c>
      <c r="B367" s="3">
        <v>45839</v>
      </c>
      <c r="C367" s="3">
        <v>45869</v>
      </c>
      <c r="D367" t="s">
        <v>193</v>
      </c>
      <c r="E367" t="s">
        <v>197</v>
      </c>
      <c r="F367" t="s">
        <v>200</v>
      </c>
      <c r="G367">
        <v>37628</v>
      </c>
      <c r="H367" t="s">
        <v>203</v>
      </c>
      <c r="I367" t="s">
        <v>741</v>
      </c>
      <c r="J367" t="s">
        <v>742</v>
      </c>
      <c r="K367">
        <v>10034</v>
      </c>
      <c r="L367" t="s">
        <v>743</v>
      </c>
      <c r="M367" s="3">
        <v>45847</v>
      </c>
      <c r="N367" s="3" t="s">
        <v>1104</v>
      </c>
      <c r="O367">
        <v>10034</v>
      </c>
      <c r="P367" s="3">
        <v>45869</v>
      </c>
      <c r="Q367">
        <v>10034</v>
      </c>
      <c r="R367">
        <v>10034</v>
      </c>
      <c r="S367" t="s">
        <v>745</v>
      </c>
      <c r="T367" t="s">
        <v>746</v>
      </c>
      <c r="U367" t="s">
        <v>747</v>
      </c>
      <c r="V367" t="s">
        <v>747</v>
      </c>
      <c r="W367" t="s">
        <v>1017</v>
      </c>
      <c r="X367" t="s">
        <v>1018</v>
      </c>
      <c r="Y367" t="s">
        <v>1019</v>
      </c>
      <c r="Z367" t="s">
        <v>969</v>
      </c>
      <c r="AA367" t="s">
        <v>1020</v>
      </c>
      <c r="AB367">
        <v>10034</v>
      </c>
      <c r="AC367" t="s">
        <v>1021</v>
      </c>
      <c r="AD367" t="s">
        <v>212</v>
      </c>
      <c r="AE367" t="s">
        <v>536</v>
      </c>
      <c r="AF367" t="s">
        <v>1022</v>
      </c>
      <c r="AG367">
        <v>0</v>
      </c>
      <c r="AH367" t="s">
        <v>237</v>
      </c>
      <c r="AI367" t="s">
        <v>1023</v>
      </c>
      <c r="AJ367">
        <v>28</v>
      </c>
      <c r="AK367" t="s">
        <v>277</v>
      </c>
      <c r="AL367">
        <v>28</v>
      </c>
      <c r="AM367" t="s">
        <v>277</v>
      </c>
      <c r="AN367">
        <v>24</v>
      </c>
      <c r="AO367" t="s">
        <v>277</v>
      </c>
      <c r="AP367">
        <v>78269</v>
      </c>
      <c r="AQ367" t="s">
        <v>376</v>
      </c>
      <c r="AR367" t="s">
        <v>376</v>
      </c>
      <c r="AS367" t="s">
        <v>376</v>
      </c>
      <c r="AT367">
        <v>0</v>
      </c>
      <c r="AU367" t="s">
        <v>377</v>
      </c>
      <c r="AV367" t="s">
        <v>1058</v>
      </c>
      <c r="AW367" t="s">
        <v>751</v>
      </c>
      <c r="AX367" t="s">
        <v>1058</v>
      </c>
      <c r="AY367">
        <v>135105</v>
      </c>
      <c r="AZ367" s="3">
        <v>45859</v>
      </c>
      <c r="BA367" s="3">
        <v>45859</v>
      </c>
      <c r="BB367" s="3">
        <v>45875</v>
      </c>
      <c r="BC367" s="4">
        <v>9559.92</v>
      </c>
      <c r="BD367" s="4">
        <v>11089.5072</v>
      </c>
      <c r="BE367" s="4">
        <v>11089.5072</v>
      </c>
      <c r="BF367" s="4">
        <v>11089.5072</v>
      </c>
      <c r="BG367" s="4"/>
      <c r="BH367" s="4" t="s">
        <v>382</v>
      </c>
      <c r="BI367" s="4" t="s">
        <v>753</v>
      </c>
      <c r="BJ367" s="4" t="s">
        <v>1104</v>
      </c>
      <c r="BK367" s="4">
        <v>0</v>
      </c>
      <c r="BL367">
        <v>45859</v>
      </c>
      <c r="BM367">
        <v>45875</v>
      </c>
      <c r="BN367" t="s">
        <v>1106</v>
      </c>
      <c r="BO367" t="s">
        <v>755</v>
      </c>
      <c r="BP367">
        <v>10034</v>
      </c>
      <c r="BQ367" t="s">
        <v>304</v>
      </c>
      <c r="BR367" t="s">
        <v>386</v>
      </c>
      <c r="BS367" t="s">
        <v>415</v>
      </c>
      <c r="BT367" t="s">
        <v>388</v>
      </c>
      <c r="BU367" t="s">
        <v>388</v>
      </c>
      <c r="BV367" t="s">
        <v>756</v>
      </c>
      <c r="BW367" t="s">
        <v>388</v>
      </c>
      <c r="BX367" t="s">
        <v>306</v>
      </c>
      <c r="BY367" t="s">
        <v>203</v>
      </c>
      <c r="BZ367">
        <v>10034</v>
      </c>
      <c r="CA367" t="s">
        <v>390</v>
      </c>
      <c r="CB367" t="s">
        <v>757</v>
      </c>
      <c r="CC367" t="s">
        <v>758</v>
      </c>
      <c r="CD367" t="s">
        <v>759</v>
      </c>
      <c r="CE367" t="s">
        <v>760</v>
      </c>
      <c r="CF367" t="s">
        <v>761</v>
      </c>
      <c r="CG367" t="s">
        <v>396</v>
      </c>
      <c r="CH367" s="3">
        <v>45993</v>
      </c>
      <c r="CI367" t="s">
        <v>762</v>
      </c>
    </row>
    <row r="368" spans="1:87">
      <c r="A368">
        <v>2025</v>
      </c>
      <c r="B368" s="3">
        <v>45839</v>
      </c>
      <c r="C368" s="3">
        <v>45869</v>
      </c>
      <c r="D368" t="s">
        <v>193</v>
      </c>
      <c r="E368" t="s">
        <v>197</v>
      </c>
      <c r="F368" t="s">
        <v>200</v>
      </c>
      <c r="G368">
        <v>37628</v>
      </c>
      <c r="H368" t="s">
        <v>203</v>
      </c>
      <c r="I368" t="s">
        <v>741</v>
      </c>
      <c r="J368" t="s">
        <v>742</v>
      </c>
      <c r="K368">
        <v>10034</v>
      </c>
      <c r="L368" t="s">
        <v>743</v>
      </c>
      <c r="M368" s="3">
        <v>45847</v>
      </c>
      <c r="N368" s="3" t="s">
        <v>1104</v>
      </c>
      <c r="O368">
        <v>10034</v>
      </c>
      <c r="P368" s="3">
        <v>45869</v>
      </c>
      <c r="Q368">
        <v>10034</v>
      </c>
      <c r="R368">
        <v>10034</v>
      </c>
      <c r="S368" t="s">
        <v>745</v>
      </c>
      <c r="T368" t="s">
        <v>746</v>
      </c>
      <c r="U368" t="s">
        <v>747</v>
      </c>
      <c r="V368" t="s">
        <v>747</v>
      </c>
      <c r="W368" t="s">
        <v>1017</v>
      </c>
      <c r="X368" t="s">
        <v>1018</v>
      </c>
      <c r="Y368" t="s">
        <v>1019</v>
      </c>
      <c r="Z368" t="s">
        <v>969</v>
      </c>
      <c r="AA368" t="s">
        <v>1020</v>
      </c>
      <c r="AB368">
        <v>10034</v>
      </c>
      <c r="AC368" t="s">
        <v>1021</v>
      </c>
      <c r="AD368" t="s">
        <v>212</v>
      </c>
      <c r="AE368" t="s">
        <v>536</v>
      </c>
      <c r="AF368" t="s">
        <v>1022</v>
      </c>
      <c r="AG368">
        <v>0</v>
      </c>
      <c r="AH368" t="s">
        <v>237</v>
      </c>
      <c r="AI368" t="s">
        <v>1023</v>
      </c>
      <c r="AJ368">
        <v>28</v>
      </c>
      <c r="AK368" t="s">
        <v>277</v>
      </c>
      <c r="AL368">
        <v>28</v>
      </c>
      <c r="AM368" t="s">
        <v>277</v>
      </c>
      <c r="AN368">
        <v>24</v>
      </c>
      <c r="AO368" t="s">
        <v>277</v>
      </c>
      <c r="AP368">
        <v>78269</v>
      </c>
      <c r="AQ368" t="s">
        <v>376</v>
      </c>
      <c r="AR368" t="s">
        <v>376</v>
      </c>
      <c r="AS368" t="s">
        <v>376</v>
      </c>
      <c r="AT368">
        <v>0</v>
      </c>
      <c r="AU368" t="s">
        <v>377</v>
      </c>
      <c r="AV368" t="s">
        <v>1058</v>
      </c>
      <c r="AW368" t="s">
        <v>751</v>
      </c>
      <c r="AX368" t="s">
        <v>1058</v>
      </c>
      <c r="AY368">
        <v>135105</v>
      </c>
      <c r="AZ368" s="3">
        <v>45859</v>
      </c>
      <c r="BA368" s="3">
        <v>45859</v>
      </c>
      <c r="BB368" s="3">
        <v>45875</v>
      </c>
      <c r="BC368" s="4">
        <v>32665.500000000004</v>
      </c>
      <c r="BD368" s="4">
        <v>37891.980000000003</v>
      </c>
      <c r="BE368" s="4">
        <v>37891.980000000003</v>
      </c>
      <c r="BF368" s="4">
        <v>37891.980000000003</v>
      </c>
      <c r="BG368" s="4"/>
      <c r="BH368" s="4" t="s">
        <v>382</v>
      </c>
      <c r="BI368" s="4" t="s">
        <v>753</v>
      </c>
      <c r="BJ368" s="4" t="s">
        <v>1104</v>
      </c>
      <c r="BK368" s="4">
        <v>0</v>
      </c>
      <c r="BL368">
        <v>45859</v>
      </c>
      <c r="BM368">
        <v>45875</v>
      </c>
      <c r="BN368" t="s">
        <v>1106</v>
      </c>
      <c r="BO368" t="s">
        <v>755</v>
      </c>
      <c r="BP368">
        <v>10034</v>
      </c>
      <c r="BQ368" t="s">
        <v>304</v>
      </c>
      <c r="BR368" t="s">
        <v>386</v>
      </c>
      <c r="BS368" t="s">
        <v>415</v>
      </c>
      <c r="BT368" t="s">
        <v>388</v>
      </c>
      <c r="BU368" t="s">
        <v>388</v>
      </c>
      <c r="BV368" t="s">
        <v>756</v>
      </c>
      <c r="BW368" t="s">
        <v>388</v>
      </c>
      <c r="BX368" t="s">
        <v>306</v>
      </c>
      <c r="BY368" t="s">
        <v>203</v>
      </c>
      <c r="BZ368">
        <v>10034</v>
      </c>
      <c r="CA368" t="s">
        <v>390</v>
      </c>
      <c r="CB368" t="s">
        <v>757</v>
      </c>
      <c r="CC368" t="s">
        <v>758</v>
      </c>
      <c r="CD368" t="s">
        <v>759</v>
      </c>
      <c r="CE368" t="s">
        <v>760</v>
      </c>
      <c r="CF368" t="s">
        <v>761</v>
      </c>
      <c r="CG368" t="s">
        <v>396</v>
      </c>
      <c r="CH368" s="3">
        <v>45993</v>
      </c>
      <c r="CI368" t="s">
        <v>762</v>
      </c>
    </row>
    <row r="369" spans="1:87">
      <c r="A369">
        <v>2025</v>
      </c>
      <c r="B369" s="3">
        <v>45839</v>
      </c>
      <c r="C369" s="3">
        <v>45869</v>
      </c>
      <c r="D369" t="s">
        <v>193</v>
      </c>
      <c r="E369" t="s">
        <v>197</v>
      </c>
      <c r="F369" t="s">
        <v>200</v>
      </c>
      <c r="G369">
        <v>37628</v>
      </c>
      <c r="H369" t="s">
        <v>203</v>
      </c>
      <c r="I369" t="s">
        <v>741</v>
      </c>
      <c r="J369" t="s">
        <v>742</v>
      </c>
      <c r="K369">
        <v>10034</v>
      </c>
      <c r="L369" t="s">
        <v>743</v>
      </c>
      <c r="M369" s="3">
        <v>45847</v>
      </c>
      <c r="N369" s="3" t="s">
        <v>1104</v>
      </c>
      <c r="O369">
        <v>10034</v>
      </c>
      <c r="P369" s="3">
        <v>45869</v>
      </c>
      <c r="Q369">
        <v>10034</v>
      </c>
      <c r="R369">
        <v>10034</v>
      </c>
      <c r="S369" t="s">
        <v>745</v>
      </c>
      <c r="T369" t="s">
        <v>746</v>
      </c>
      <c r="U369" t="s">
        <v>747</v>
      </c>
      <c r="V369" t="s">
        <v>747</v>
      </c>
      <c r="W369" t="s">
        <v>1017</v>
      </c>
      <c r="X369" t="s">
        <v>1018</v>
      </c>
      <c r="Y369" t="s">
        <v>1019</v>
      </c>
      <c r="Z369" t="s">
        <v>969</v>
      </c>
      <c r="AA369" t="s">
        <v>1020</v>
      </c>
      <c r="AB369">
        <v>10034</v>
      </c>
      <c r="AC369" t="s">
        <v>1021</v>
      </c>
      <c r="AD369" t="s">
        <v>212</v>
      </c>
      <c r="AE369" t="s">
        <v>536</v>
      </c>
      <c r="AF369" t="s">
        <v>1022</v>
      </c>
      <c r="AG369">
        <v>0</v>
      </c>
      <c r="AH369" t="s">
        <v>237</v>
      </c>
      <c r="AI369" t="s">
        <v>1023</v>
      </c>
      <c r="AJ369">
        <v>28</v>
      </c>
      <c r="AK369" t="s">
        <v>277</v>
      </c>
      <c r="AL369">
        <v>28</v>
      </c>
      <c r="AM369" t="s">
        <v>277</v>
      </c>
      <c r="AN369">
        <v>24</v>
      </c>
      <c r="AO369" t="s">
        <v>277</v>
      </c>
      <c r="AP369">
        <v>78269</v>
      </c>
      <c r="AQ369" t="s">
        <v>376</v>
      </c>
      <c r="AR369" t="s">
        <v>376</v>
      </c>
      <c r="AS369" t="s">
        <v>376</v>
      </c>
      <c r="AT369">
        <v>0</v>
      </c>
      <c r="AU369" t="s">
        <v>377</v>
      </c>
      <c r="AV369" t="s">
        <v>1107</v>
      </c>
      <c r="AW369" t="s">
        <v>751</v>
      </c>
      <c r="AX369" t="s">
        <v>1107</v>
      </c>
      <c r="AY369">
        <v>135104</v>
      </c>
      <c r="AZ369" s="3">
        <v>45859</v>
      </c>
      <c r="BA369" s="3">
        <v>45859</v>
      </c>
      <c r="BB369" s="3">
        <v>45875</v>
      </c>
      <c r="BC369" s="4">
        <v>5651.04</v>
      </c>
      <c r="BD369" s="4">
        <v>6555.2064</v>
      </c>
      <c r="BE369" s="4">
        <v>6555.2064</v>
      </c>
      <c r="BF369" s="4">
        <v>6555.2064</v>
      </c>
      <c r="BG369" s="4"/>
      <c r="BH369" s="4" t="s">
        <v>382</v>
      </c>
      <c r="BI369" s="4" t="s">
        <v>753</v>
      </c>
      <c r="BJ369" s="4" t="s">
        <v>1104</v>
      </c>
      <c r="BK369" s="4">
        <v>0</v>
      </c>
      <c r="BL369">
        <v>45859</v>
      </c>
      <c r="BM369">
        <v>45875</v>
      </c>
      <c r="BN369" t="s">
        <v>1108</v>
      </c>
      <c r="BO369" t="s">
        <v>755</v>
      </c>
      <c r="BP369">
        <v>10034</v>
      </c>
      <c r="BQ369" t="s">
        <v>304</v>
      </c>
      <c r="BR369" t="s">
        <v>386</v>
      </c>
      <c r="BS369" t="s">
        <v>415</v>
      </c>
      <c r="BT369" t="s">
        <v>388</v>
      </c>
      <c r="BU369" t="s">
        <v>388</v>
      </c>
      <c r="BV369" t="s">
        <v>756</v>
      </c>
      <c r="BW369" t="s">
        <v>388</v>
      </c>
      <c r="BX369" t="s">
        <v>306</v>
      </c>
      <c r="BY369" t="s">
        <v>203</v>
      </c>
      <c r="BZ369">
        <v>10034</v>
      </c>
      <c r="CA369" t="s">
        <v>390</v>
      </c>
      <c r="CB369" t="s">
        <v>757</v>
      </c>
      <c r="CC369" t="s">
        <v>758</v>
      </c>
      <c r="CD369" t="s">
        <v>759</v>
      </c>
      <c r="CE369" t="s">
        <v>760</v>
      </c>
      <c r="CF369" t="s">
        <v>761</v>
      </c>
      <c r="CG369" t="s">
        <v>396</v>
      </c>
      <c r="CH369" s="3">
        <v>45993</v>
      </c>
      <c r="CI369" t="s">
        <v>762</v>
      </c>
    </row>
    <row r="370" spans="1:87">
      <c r="A370">
        <v>2025</v>
      </c>
      <c r="B370" s="3">
        <v>45839</v>
      </c>
      <c r="C370" s="3">
        <v>45869</v>
      </c>
      <c r="D370" t="s">
        <v>193</v>
      </c>
      <c r="E370" t="s">
        <v>197</v>
      </c>
      <c r="F370" t="s">
        <v>200</v>
      </c>
      <c r="G370">
        <v>37629</v>
      </c>
      <c r="H370" t="s">
        <v>203</v>
      </c>
      <c r="I370" t="s">
        <v>741</v>
      </c>
      <c r="J370" t="s">
        <v>742</v>
      </c>
      <c r="K370">
        <v>10035</v>
      </c>
      <c r="L370" t="s">
        <v>743</v>
      </c>
      <c r="M370" s="3">
        <v>45847</v>
      </c>
      <c r="N370" s="3" t="s">
        <v>1109</v>
      </c>
      <c r="O370">
        <v>10035</v>
      </c>
      <c r="P370" s="3">
        <v>45869</v>
      </c>
      <c r="Q370">
        <v>10035</v>
      </c>
      <c r="R370">
        <v>10035</v>
      </c>
      <c r="S370" t="s">
        <v>745</v>
      </c>
      <c r="T370" t="s">
        <v>746</v>
      </c>
      <c r="U370" t="s">
        <v>747</v>
      </c>
      <c r="V370" t="s">
        <v>747</v>
      </c>
      <c r="W370" t="s">
        <v>403</v>
      </c>
      <c r="X370" t="s">
        <v>778</v>
      </c>
      <c r="Y370" t="s">
        <v>405</v>
      </c>
      <c r="Z370" t="s">
        <v>969</v>
      </c>
      <c r="AA370" t="s">
        <v>779</v>
      </c>
      <c r="AB370">
        <v>10035</v>
      </c>
      <c r="AC370" t="s">
        <v>407</v>
      </c>
      <c r="AD370" t="s">
        <v>212</v>
      </c>
      <c r="AE370" t="s">
        <v>408</v>
      </c>
      <c r="AF370">
        <v>502</v>
      </c>
      <c r="AG370">
        <v>0</v>
      </c>
      <c r="AH370" t="s">
        <v>237</v>
      </c>
      <c r="AI370" t="s">
        <v>409</v>
      </c>
      <c r="AJ370">
        <v>35</v>
      </c>
      <c r="AK370" t="s">
        <v>410</v>
      </c>
      <c r="AL370">
        <v>35</v>
      </c>
      <c r="AM370" t="s">
        <v>410</v>
      </c>
      <c r="AN370">
        <v>24</v>
      </c>
      <c r="AO370" t="s">
        <v>277</v>
      </c>
      <c r="AP370">
        <v>78434</v>
      </c>
      <c r="AQ370" t="s">
        <v>376</v>
      </c>
      <c r="AR370" t="s">
        <v>376</v>
      </c>
      <c r="AS370" t="s">
        <v>376</v>
      </c>
      <c r="AT370">
        <v>0</v>
      </c>
      <c r="AU370" t="s">
        <v>377</v>
      </c>
      <c r="AV370" t="s">
        <v>814</v>
      </c>
      <c r="AW370" t="s">
        <v>751</v>
      </c>
      <c r="AX370" t="s">
        <v>814</v>
      </c>
      <c r="AY370">
        <v>135210</v>
      </c>
      <c r="AZ370" s="3">
        <v>45869</v>
      </c>
      <c r="BA370" s="3">
        <v>45869</v>
      </c>
      <c r="BB370" s="3">
        <v>45882</v>
      </c>
      <c r="BC370" s="4">
        <v>23189.660000000003</v>
      </c>
      <c r="BD370" s="4">
        <v>26900.0056</v>
      </c>
      <c r="BE370" s="4">
        <v>26900.0056</v>
      </c>
      <c r="BF370" s="4">
        <v>26900.0056</v>
      </c>
      <c r="BG370" s="4"/>
      <c r="BH370" s="4" t="s">
        <v>382</v>
      </c>
      <c r="BI370" s="4" t="s">
        <v>753</v>
      </c>
      <c r="BJ370" s="4" t="s">
        <v>1109</v>
      </c>
      <c r="BK370" s="4">
        <v>0</v>
      </c>
      <c r="BL370">
        <v>45869</v>
      </c>
      <c r="BM370">
        <v>45882</v>
      </c>
      <c r="BN370" t="s">
        <v>1110</v>
      </c>
      <c r="BO370" t="s">
        <v>755</v>
      </c>
      <c r="BP370">
        <v>10035</v>
      </c>
      <c r="BQ370" t="s">
        <v>304</v>
      </c>
      <c r="BR370" t="s">
        <v>386</v>
      </c>
      <c r="BS370" t="s">
        <v>415</v>
      </c>
      <c r="BT370" t="s">
        <v>388</v>
      </c>
      <c r="BU370" t="s">
        <v>388</v>
      </c>
      <c r="BV370" t="s">
        <v>756</v>
      </c>
      <c r="BW370" t="s">
        <v>388</v>
      </c>
      <c r="BX370" t="s">
        <v>306</v>
      </c>
      <c r="BY370" t="s">
        <v>203</v>
      </c>
      <c r="BZ370">
        <v>10035</v>
      </c>
      <c r="CA370" t="s">
        <v>390</v>
      </c>
      <c r="CB370" t="s">
        <v>757</v>
      </c>
      <c r="CC370" t="s">
        <v>758</v>
      </c>
      <c r="CD370" t="s">
        <v>759</v>
      </c>
      <c r="CE370" t="s">
        <v>760</v>
      </c>
      <c r="CF370" t="s">
        <v>761</v>
      </c>
      <c r="CG370" t="s">
        <v>396</v>
      </c>
      <c r="CH370" s="3">
        <v>45993</v>
      </c>
      <c r="CI370" t="s">
        <v>762</v>
      </c>
    </row>
    <row r="371" spans="1:87">
      <c r="A371">
        <v>2025</v>
      </c>
      <c r="B371" s="3">
        <v>45839</v>
      </c>
      <c r="C371" s="3">
        <v>45869</v>
      </c>
      <c r="D371" t="s">
        <v>193</v>
      </c>
      <c r="E371" t="s">
        <v>197</v>
      </c>
      <c r="F371" t="s">
        <v>200</v>
      </c>
      <c r="G371">
        <v>37640</v>
      </c>
      <c r="H371" t="s">
        <v>203</v>
      </c>
      <c r="I371" t="s">
        <v>741</v>
      </c>
      <c r="J371" t="s">
        <v>742</v>
      </c>
      <c r="K371">
        <v>10037</v>
      </c>
      <c r="L371" t="s">
        <v>743</v>
      </c>
      <c r="M371" s="3">
        <v>45847</v>
      </c>
      <c r="N371" s="3" t="s">
        <v>1111</v>
      </c>
      <c r="O371">
        <v>10037</v>
      </c>
      <c r="P371" s="3">
        <v>45869</v>
      </c>
      <c r="Q371">
        <v>10037</v>
      </c>
      <c r="R371">
        <v>10037</v>
      </c>
      <c r="S371" t="s">
        <v>745</v>
      </c>
      <c r="T371" t="s">
        <v>746</v>
      </c>
      <c r="U371" t="s">
        <v>747</v>
      </c>
      <c r="V371" t="s">
        <v>747</v>
      </c>
      <c r="W371" t="s">
        <v>1017</v>
      </c>
      <c r="X371" t="s">
        <v>1018</v>
      </c>
      <c r="Y371" t="s">
        <v>1019</v>
      </c>
      <c r="Z371" t="s">
        <v>969</v>
      </c>
      <c r="AA371" t="s">
        <v>1020</v>
      </c>
      <c r="AB371">
        <v>10037</v>
      </c>
      <c r="AC371" t="s">
        <v>1021</v>
      </c>
      <c r="AD371" t="s">
        <v>212</v>
      </c>
      <c r="AE371" t="s">
        <v>536</v>
      </c>
      <c r="AF371" t="s">
        <v>1022</v>
      </c>
      <c r="AG371">
        <v>0</v>
      </c>
      <c r="AH371" t="s">
        <v>237</v>
      </c>
      <c r="AI371" t="s">
        <v>1023</v>
      </c>
      <c r="AJ371">
        <v>28</v>
      </c>
      <c r="AK371" t="s">
        <v>277</v>
      </c>
      <c r="AL371">
        <v>28</v>
      </c>
      <c r="AM371" t="s">
        <v>277</v>
      </c>
      <c r="AN371">
        <v>24</v>
      </c>
      <c r="AO371" t="s">
        <v>277</v>
      </c>
      <c r="AP371">
        <v>78269</v>
      </c>
      <c r="AQ371" t="s">
        <v>376</v>
      </c>
      <c r="AR371" t="s">
        <v>376</v>
      </c>
      <c r="AS371" t="s">
        <v>376</v>
      </c>
      <c r="AT371">
        <v>0</v>
      </c>
      <c r="AU371" t="s">
        <v>377</v>
      </c>
      <c r="AV371" t="s">
        <v>803</v>
      </c>
      <c r="AW371" t="s">
        <v>751</v>
      </c>
      <c r="AX371" t="s">
        <v>803</v>
      </c>
      <c r="AY371">
        <v>135124</v>
      </c>
      <c r="AZ371" s="3">
        <v>45861</v>
      </c>
      <c r="BA371" s="3">
        <v>45861</v>
      </c>
      <c r="BB371" s="3">
        <v>45875</v>
      </c>
      <c r="BC371" s="4">
        <v>413.79</v>
      </c>
      <c r="BD371" s="4">
        <v>479.99639999999999</v>
      </c>
      <c r="BE371" s="4">
        <v>479.99639999999999</v>
      </c>
      <c r="BF371" s="4">
        <v>479.99639999999999</v>
      </c>
      <c r="BG371" s="4"/>
      <c r="BH371" s="4" t="s">
        <v>382</v>
      </c>
      <c r="BI371" s="4" t="s">
        <v>753</v>
      </c>
      <c r="BJ371" s="4" t="s">
        <v>1111</v>
      </c>
      <c r="BK371" s="4">
        <v>0</v>
      </c>
      <c r="BL371">
        <v>45861</v>
      </c>
      <c r="BM371">
        <v>45875</v>
      </c>
      <c r="BN371" t="s">
        <v>1112</v>
      </c>
      <c r="BO371" t="s">
        <v>755</v>
      </c>
      <c r="BP371">
        <v>10037</v>
      </c>
      <c r="BQ371" t="s">
        <v>304</v>
      </c>
      <c r="BR371" t="s">
        <v>386</v>
      </c>
      <c r="BS371" t="s">
        <v>415</v>
      </c>
      <c r="BT371" t="s">
        <v>388</v>
      </c>
      <c r="BU371" t="s">
        <v>388</v>
      </c>
      <c r="BV371" t="s">
        <v>756</v>
      </c>
      <c r="BW371" t="s">
        <v>388</v>
      </c>
      <c r="BX371" t="s">
        <v>306</v>
      </c>
      <c r="BY371" t="s">
        <v>203</v>
      </c>
      <c r="BZ371">
        <v>10037</v>
      </c>
      <c r="CA371" t="s">
        <v>390</v>
      </c>
      <c r="CB371" t="s">
        <v>757</v>
      </c>
      <c r="CC371" t="s">
        <v>758</v>
      </c>
      <c r="CD371" t="s">
        <v>759</v>
      </c>
      <c r="CE371" t="s">
        <v>760</v>
      </c>
      <c r="CF371" t="s">
        <v>761</v>
      </c>
      <c r="CG371" t="s">
        <v>396</v>
      </c>
      <c r="CH371" s="3">
        <v>45993</v>
      </c>
      <c r="CI371" t="s">
        <v>762</v>
      </c>
    </row>
    <row r="372" spans="1:87">
      <c r="A372">
        <v>2025</v>
      </c>
      <c r="B372" s="3">
        <v>45839</v>
      </c>
      <c r="C372" s="3">
        <v>45869</v>
      </c>
      <c r="D372" t="s">
        <v>193</v>
      </c>
      <c r="E372" t="s">
        <v>197</v>
      </c>
      <c r="F372" t="s">
        <v>200</v>
      </c>
      <c r="G372">
        <v>37641</v>
      </c>
      <c r="H372" t="s">
        <v>203</v>
      </c>
      <c r="I372" t="s">
        <v>741</v>
      </c>
      <c r="J372" t="s">
        <v>742</v>
      </c>
      <c r="K372">
        <v>10038</v>
      </c>
      <c r="L372" t="s">
        <v>743</v>
      </c>
      <c r="M372" s="3">
        <v>45847</v>
      </c>
      <c r="N372" s="3" t="s">
        <v>1113</v>
      </c>
      <c r="O372">
        <v>10038</v>
      </c>
      <c r="P372" s="3">
        <v>45869</v>
      </c>
      <c r="Q372">
        <v>10038</v>
      </c>
      <c r="R372">
        <v>10038</v>
      </c>
      <c r="S372" t="s">
        <v>745</v>
      </c>
      <c r="T372" t="s">
        <v>746</v>
      </c>
      <c r="U372" t="s">
        <v>747</v>
      </c>
      <c r="V372" t="s">
        <v>747</v>
      </c>
      <c r="W372" t="s">
        <v>1076</v>
      </c>
      <c r="X372" t="s">
        <v>870</v>
      </c>
      <c r="Y372" t="s">
        <v>1077</v>
      </c>
      <c r="Z372" t="s">
        <v>204</v>
      </c>
      <c r="AA372" t="s">
        <v>1078</v>
      </c>
      <c r="AB372">
        <v>10038</v>
      </c>
      <c r="AC372" t="s">
        <v>1079</v>
      </c>
      <c r="AD372" t="s">
        <v>212</v>
      </c>
      <c r="AE372" t="s">
        <v>1080</v>
      </c>
      <c r="AF372" t="s">
        <v>1081</v>
      </c>
      <c r="AG372">
        <v>0</v>
      </c>
      <c r="AH372" t="s">
        <v>237</v>
      </c>
      <c r="AI372" t="s">
        <v>1082</v>
      </c>
      <c r="AJ372">
        <v>28</v>
      </c>
      <c r="AK372" t="s">
        <v>277</v>
      </c>
      <c r="AL372">
        <v>28</v>
      </c>
      <c r="AM372" t="s">
        <v>277</v>
      </c>
      <c r="AN372">
        <v>24</v>
      </c>
      <c r="AO372" t="s">
        <v>277</v>
      </c>
      <c r="AP372">
        <v>78390</v>
      </c>
      <c r="AQ372" t="s">
        <v>376</v>
      </c>
      <c r="AR372" t="s">
        <v>376</v>
      </c>
      <c r="AS372" t="s">
        <v>376</v>
      </c>
      <c r="AT372">
        <v>0</v>
      </c>
      <c r="AU372" t="s">
        <v>377</v>
      </c>
      <c r="AV372" t="s">
        <v>1114</v>
      </c>
      <c r="AW372" t="s">
        <v>751</v>
      </c>
      <c r="AX372" t="s">
        <v>1114</v>
      </c>
      <c r="AY372">
        <v>135208</v>
      </c>
      <c r="AZ372" s="3">
        <v>45868</v>
      </c>
      <c r="BA372" s="3">
        <v>45868</v>
      </c>
      <c r="BB372" s="3">
        <v>45877</v>
      </c>
      <c r="BC372" s="4">
        <v>89440</v>
      </c>
      <c r="BD372" s="4">
        <v>103750.39999999999</v>
      </c>
      <c r="BE372" s="4">
        <v>103750.39999999999</v>
      </c>
      <c r="BF372" s="4">
        <v>103750.39999999999</v>
      </c>
      <c r="BG372" s="4"/>
      <c r="BH372" s="4" t="s">
        <v>382</v>
      </c>
      <c r="BI372" s="4" t="s">
        <v>753</v>
      </c>
      <c r="BJ372" s="4" t="s">
        <v>1113</v>
      </c>
      <c r="BK372" s="4">
        <v>0</v>
      </c>
      <c r="BL372">
        <v>45868</v>
      </c>
      <c r="BM372">
        <v>45877</v>
      </c>
      <c r="BN372" t="s">
        <v>1115</v>
      </c>
      <c r="BO372" t="s">
        <v>755</v>
      </c>
      <c r="BP372">
        <v>10038</v>
      </c>
      <c r="BQ372" t="s">
        <v>304</v>
      </c>
      <c r="BR372" t="s">
        <v>386</v>
      </c>
      <c r="BS372" t="s">
        <v>415</v>
      </c>
      <c r="BT372" t="s">
        <v>388</v>
      </c>
      <c r="BU372" t="s">
        <v>388</v>
      </c>
      <c r="BV372" t="s">
        <v>756</v>
      </c>
      <c r="BW372" t="s">
        <v>388</v>
      </c>
      <c r="BX372" t="s">
        <v>306</v>
      </c>
      <c r="BY372" t="s">
        <v>203</v>
      </c>
      <c r="BZ372">
        <v>10038</v>
      </c>
      <c r="CA372" t="s">
        <v>390</v>
      </c>
      <c r="CB372" t="s">
        <v>757</v>
      </c>
      <c r="CC372" t="s">
        <v>758</v>
      </c>
      <c r="CD372" t="s">
        <v>759</v>
      </c>
      <c r="CE372" t="s">
        <v>760</v>
      </c>
      <c r="CF372" t="s">
        <v>761</v>
      </c>
      <c r="CG372" t="s">
        <v>396</v>
      </c>
      <c r="CH372" s="3">
        <v>45993</v>
      </c>
      <c r="CI372" t="s">
        <v>762</v>
      </c>
    </row>
    <row r="373" spans="1:87">
      <c r="A373">
        <v>2025</v>
      </c>
      <c r="B373" s="3">
        <v>45839</v>
      </c>
      <c r="C373" s="3">
        <v>45869</v>
      </c>
      <c r="D373" t="s">
        <v>193</v>
      </c>
      <c r="E373" t="s">
        <v>197</v>
      </c>
      <c r="F373" t="s">
        <v>200</v>
      </c>
      <c r="G373">
        <v>37642</v>
      </c>
      <c r="H373" t="s">
        <v>203</v>
      </c>
      <c r="I373" t="s">
        <v>741</v>
      </c>
      <c r="J373" t="s">
        <v>742</v>
      </c>
      <c r="K373">
        <v>10039</v>
      </c>
      <c r="L373" t="s">
        <v>743</v>
      </c>
      <c r="M373" s="3">
        <v>45847</v>
      </c>
      <c r="N373" s="3" t="s">
        <v>1116</v>
      </c>
      <c r="O373">
        <v>10039</v>
      </c>
      <c r="P373" s="3">
        <v>45869</v>
      </c>
      <c r="Q373">
        <v>10039</v>
      </c>
      <c r="R373">
        <v>10039</v>
      </c>
      <c r="S373" t="s">
        <v>745</v>
      </c>
      <c r="T373" t="s">
        <v>746</v>
      </c>
      <c r="U373" t="s">
        <v>747</v>
      </c>
      <c r="V373" t="s">
        <v>747</v>
      </c>
      <c r="W373" t="s">
        <v>1117</v>
      </c>
      <c r="X373" t="s">
        <v>500</v>
      </c>
      <c r="Y373" t="s">
        <v>1052</v>
      </c>
      <c r="Z373" t="s">
        <v>204</v>
      </c>
      <c r="AA373" t="s">
        <v>1118</v>
      </c>
      <c r="AB373">
        <v>10039</v>
      </c>
      <c r="AC373" t="s">
        <v>489</v>
      </c>
      <c r="AD373" t="s">
        <v>212</v>
      </c>
      <c r="AE373" t="s">
        <v>490</v>
      </c>
      <c r="AF373" t="s">
        <v>1119</v>
      </c>
      <c r="AG373">
        <v>0</v>
      </c>
      <c r="AH373" t="s">
        <v>237</v>
      </c>
      <c r="AI373" t="s">
        <v>491</v>
      </c>
      <c r="AJ373">
        <v>28</v>
      </c>
      <c r="AK373" t="s">
        <v>277</v>
      </c>
      <c r="AL373">
        <v>28</v>
      </c>
      <c r="AM373" t="s">
        <v>277</v>
      </c>
      <c r="AN373">
        <v>24</v>
      </c>
      <c r="AO373" t="s">
        <v>277</v>
      </c>
      <c r="AP373">
        <v>78216</v>
      </c>
      <c r="AQ373" t="s">
        <v>376</v>
      </c>
      <c r="AR373" t="s">
        <v>376</v>
      </c>
      <c r="AS373" t="s">
        <v>376</v>
      </c>
      <c r="AT373">
        <v>0</v>
      </c>
      <c r="AU373" t="s">
        <v>377</v>
      </c>
      <c r="AV373" t="s">
        <v>1070</v>
      </c>
      <c r="AW373" t="s">
        <v>751</v>
      </c>
      <c r="AX373" t="s">
        <v>1070</v>
      </c>
      <c r="AY373">
        <v>134993</v>
      </c>
      <c r="AZ373" s="3">
        <v>45849</v>
      </c>
      <c r="BA373" s="3">
        <v>45849</v>
      </c>
      <c r="BB373" s="3">
        <v>45867</v>
      </c>
      <c r="BC373" s="4">
        <v>25000</v>
      </c>
      <c r="BD373" s="4">
        <v>29000</v>
      </c>
      <c r="BE373" s="4">
        <v>29000</v>
      </c>
      <c r="BF373" s="4">
        <v>29000</v>
      </c>
      <c r="BG373" s="4"/>
      <c r="BH373" s="4" t="s">
        <v>382</v>
      </c>
      <c r="BI373" s="4" t="s">
        <v>753</v>
      </c>
      <c r="BJ373" s="4" t="s">
        <v>1116</v>
      </c>
      <c r="BK373" s="4">
        <v>0</v>
      </c>
      <c r="BL373">
        <v>45849</v>
      </c>
      <c r="BM373">
        <v>45867</v>
      </c>
      <c r="BN373" t="s">
        <v>1120</v>
      </c>
      <c r="BO373" t="s">
        <v>755</v>
      </c>
      <c r="BP373">
        <v>10039</v>
      </c>
      <c r="BQ373" t="s">
        <v>304</v>
      </c>
      <c r="BR373" t="s">
        <v>386</v>
      </c>
      <c r="BS373" t="s">
        <v>415</v>
      </c>
      <c r="BT373" t="s">
        <v>388</v>
      </c>
      <c r="BU373" t="s">
        <v>388</v>
      </c>
      <c r="BV373" t="s">
        <v>756</v>
      </c>
      <c r="BW373" t="s">
        <v>388</v>
      </c>
      <c r="BX373" t="s">
        <v>306</v>
      </c>
      <c r="BY373" t="s">
        <v>203</v>
      </c>
      <c r="BZ373">
        <v>10039</v>
      </c>
      <c r="CA373" t="s">
        <v>390</v>
      </c>
      <c r="CB373" t="s">
        <v>757</v>
      </c>
      <c r="CC373" t="s">
        <v>758</v>
      </c>
      <c r="CD373" t="s">
        <v>759</v>
      </c>
      <c r="CE373" t="s">
        <v>760</v>
      </c>
      <c r="CF373" t="s">
        <v>761</v>
      </c>
      <c r="CG373" t="s">
        <v>396</v>
      </c>
      <c r="CH373" s="3">
        <v>45993</v>
      </c>
      <c r="CI373" t="s">
        <v>762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G521"/>
  <sheetViews>
    <sheetView topLeftCell="A3" workbookViewId="0">
      <selection activeCell="B5" sqref="B5"/>
    </sheetView>
  </sheetViews>
  <sheetFormatPr baseColWidth="10" defaultColWidth="9.140625" defaultRowHeight="1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604</v>
      </c>
      <c r="B4" t="s">
        <v>1121</v>
      </c>
      <c r="C4" t="s">
        <v>437</v>
      </c>
      <c r="D4" t="s">
        <v>1122</v>
      </c>
      <c r="E4" t="s">
        <v>204</v>
      </c>
      <c r="F4" t="s">
        <v>368</v>
      </c>
      <c r="G4" t="s">
        <v>1123</v>
      </c>
    </row>
    <row r="5" spans="1:7">
      <c r="A5">
        <v>604</v>
      </c>
      <c r="B5" t="s">
        <v>435</v>
      </c>
      <c r="C5" t="s">
        <v>436</v>
      </c>
      <c r="D5" t="s">
        <v>437</v>
      </c>
      <c r="E5" t="s">
        <v>204</v>
      </c>
      <c r="F5" t="s">
        <v>368</v>
      </c>
      <c r="G5" t="s">
        <v>439</v>
      </c>
    </row>
    <row r="6" spans="1:7">
      <c r="A6">
        <v>604</v>
      </c>
      <c r="B6" t="s">
        <v>368</v>
      </c>
      <c r="C6" t="s">
        <v>368</v>
      </c>
      <c r="D6" t="s">
        <v>368</v>
      </c>
      <c r="E6" t="s">
        <v>204</v>
      </c>
      <c r="F6" t="s">
        <v>369</v>
      </c>
      <c r="G6" t="s">
        <v>370</v>
      </c>
    </row>
    <row r="7" spans="1:7">
      <c r="A7">
        <v>604</v>
      </c>
      <c r="B7" t="s">
        <v>368</v>
      </c>
      <c r="C7" t="s">
        <v>368</v>
      </c>
      <c r="D7" t="s">
        <v>368</v>
      </c>
      <c r="E7" t="s">
        <v>204</v>
      </c>
      <c r="F7" t="s">
        <v>1124</v>
      </c>
      <c r="G7" t="s">
        <v>1125</v>
      </c>
    </row>
    <row r="8" spans="1:7">
      <c r="A8">
        <v>604</v>
      </c>
      <c r="B8" t="s">
        <v>444</v>
      </c>
      <c r="C8" t="s">
        <v>422</v>
      </c>
      <c r="D8" t="s">
        <v>445</v>
      </c>
      <c r="E8" t="s">
        <v>204</v>
      </c>
      <c r="F8" t="s">
        <v>368</v>
      </c>
      <c r="G8" t="s">
        <v>447</v>
      </c>
    </row>
    <row r="9" spans="1:7">
      <c r="A9">
        <v>604</v>
      </c>
      <c r="B9" t="s">
        <v>421</v>
      </c>
      <c r="C9" t="s">
        <v>422</v>
      </c>
      <c r="D9" t="s">
        <v>423</v>
      </c>
      <c r="E9" t="s">
        <v>204</v>
      </c>
      <c r="F9" t="s">
        <v>368</v>
      </c>
      <c r="G9" t="s">
        <v>425</v>
      </c>
    </row>
    <row r="10" spans="1:7">
      <c r="A10">
        <v>604</v>
      </c>
      <c r="B10" t="s">
        <v>368</v>
      </c>
      <c r="C10" t="s">
        <v>368</v>
      </c>
      <c r="D10" t="s">
        <v>368</v>
      </c>
      <c r="E10" t="s">
        <v>204</v>
      </c>
      <c r="F10" t="s">
        <v>1126</v>
      </c>
      <c r="G10" t="s">
        <v>1127</v>
      </c>
    </row>
    <row r="11" spans="1:7">
      <c r="A11">
        <v>604</v>
      </c>
      <c r="B11" t="s">
        <v>1007</v>
      </c>
      <c r="C11" t="s">
        <v>1008</v>
      </c>
      <c r="D11" t="s">
        <v>1009</v>
      </c>
      <c r="E11" t="s">
        <v>204</v>
      </c>
      <c r="F11" t="s">
        <v>368</v>
      </c>
      <c r="G11" t="s">
        <v>1011</v>
      </c>
    </row>
    <row r="12" spans="1:7">
      <c r="A12">
        <v>1106</v>
      </c>
      <c r="B12" t="s">
        <v>368</v>
      </c>
      <c r="C12" t="s">
        <v>368</v>
      </c>
      <c r="D12" t="s">
        <v>368</v>
      </c>
      <c r="E12" t="s">
        <v>204</v>
      </c>
      <c r="F12" t="s">
        <v>680</v>
      </c>
      <c r="G12" t="s">
        <v>681</v>
      </c>
    </row>
    <row r="13" spans="1:7">
      <c r="A13">
        <v>1106</v>
      </c>
      <c r="B13" t="s">
        <v>368</v>
      </c>
      <c r="C13" t="s">
        <v>368</v>
      </c>
      <c r="D13" t="s">
        <v>368</v>
      </c>
      <c r="E13" t="s">
        <v>204</v>
      </c>
      <c r="F13" t="s">
        <v>1128</v>
      </c>
      <c r="G13" t="s">
        <v>823</v>
      </c>
    </row>
    <row r="14" spans="1:7">
      <c r="A14">
        <v>1106</v>
      </c>
      <c r="B14" t="s">
        <v>656</v>
      </c>
      <c r="C14" t="s">
        <v>657</v>
      </c>
      <c r="D14" t="s">
        <v>658</v>
      </c>
      <c r="E14" t="s">
        <v>205</v>
      </c>
      <c r="F14" t="s">
        <v>1129</v>
      </c>
      <c r="G14" t="s">
        <v>660</v>
      </c>
    </row>
    <row r="15" spans="1:7">
      <c r="A15">
        <v>1106</v>
      </c>
      <c r="B15" t="s">
        <v>403</v>
      </c>
      <c r="C15" t="s">
        <v>404</v>
      </c>
      <c r="D15" t="s">
        <v>405</v>
      </c>
      <c r="E15" t="s">
        <v>205</v>
      </c>
      <c r="F15" t="s">
        <v>672</v>
      </c>
      <c r="G15" t="s">
        <v>407</v>
      </c>
    </row>
    <row r="16" spans="1:7">
      <c r="A16">
        <v>1106</v>
      </c>
      <c r="B16" t="s">
        <v>368</v>
      </c>
      <c r="C16" t="s">
        <v>368</v>
      </c>
      <c r="D16" t="s">
        <v>368</v>
      </c>
      <c r="E16" t="s">
        <v>204</v>
      </c>
      <c r="F16" t="s">
        <v>1130</v>
      </c>
      <c r="G16" t="s">
        <v>786</v>
      </c>
    </row>
    <row r="17" spans="1:7">
      <c r="A17">
        <v>1106</v>
      </c>
      <c r="B17" t="s">
        <v>1131</v>
      </c>
      <c r="C17" t="s">
        <v>1132</v>
      </c>
      <c r="D17" t="s">
        <v>870</v>
      </c>
      <c r="E17" t="s">
        <v>204</v>
      </c>
      <c r="F17" t="s">
        <v>1133</v>
      </c>
      <c r="G17" t="s">
        <v>872</v>
      </c>
    </row>
    <row r="18" spans="1:7">
      <c r="A18">
        <v>1106</v>
      </c>
      <c r="B18" t="s">
        <v>1134</v>
      </c>
      <c r="C18" t="s">
        <v>1135</v>
      </c>
      <c r="D18" t="s">
        <v>979</v>
      </c>
      <c r="E18" t="s">
        <v>204</v>
      </c>
      <c r="F18" t="s">
        <v>980</v>
      </c>
      <c r="G18" t="s">
        <v>981</v>
      </c>
    </row>
    <row r="19" spans="1:7">
      <c r="A19">
        <v>705</v>
      </c>
      <c r="B19" t="s">
        <v>1121</v>
      </c>
      <c r="C19" t="s">
        <v>437</v>
      </c>
      <c r="D19" t="s">
        <v>1122</v>
      </c>
      <c r="E19" t="s">
        <v>204</v>
      </c>
      <c r="F19" t="s">
        <v>368</v>
      </c>
      <c r="G19" t="s">
        <v>1123</v>
      </c>
    </row>
    <row r="20" spans="1:7">
      <c r="A20">
        <v>705</v>
      </c>
      <c r="B20" t="s">
        <v>435</v>
      </c>
      <c r="C20" t="s">
        <v>436</v>
      </c>
      <c r="D20" t="s">
        <v>437</v>
      </c>
      <c r="E20" t="s">
        <v>204</v>
      </c>
      <c r="F20" t="s">
        <v>368</v>
      </c>
      <c r="G20" t="s">
        <v>439</v>
      </c>
    </row>
    <row r="21" spans="1:7">
      <c r="A21">
        <v>705</v>
      </c>
      <c r="B21" t="s">
        <v>368</v>
      </c>
      <c r="C21" t="s">
        <v>368</v>
      </c>
      <c r="D21" t="s">
        <v>368</v>
      </c>
      <c r="E21" t="s">
        <v>204</v>
      </c>
      <c r="F21" t="s">
        <v>369</v>
      </c>
      <c r="G21" t="s">
        <v>370</v>
      </c>
    </row>
    <row r="22" spans="1:7">
      <c r="A22">
        <v>705</v>
      </c>
      <c r="B22" t="s">
        <v>421</v>
      </c>
      <c r="C22" t="s">
        <v>422</v>
      </c>
      <c r="D22" t="s">
        <v>423</v>
      </c>
      <c r="E22" t="s">
        <v>204</v>
      </c>
      <c r="F22" t="s">
        <v>368</v>
      </c>
      <c r="G22" t="s">
        <v>425</v>
      </c>
    </row>
    <row r="23" spans="1:7">
      <c r="A23">
        <v>705</v>
      </c>
      <c r="B23" t="s">
        <v>368</v>
      </c>
      <c r="C23" t="s">
        <v>368</v>
      </c>
      <c r="D23" t="s">
        <v>368</v>
      </c>
      <c r="E23" t="s">
        <v>204</v>
      </c>
      <c r="F23" t="s">
        <v>1136</v>
      </c>
      <c r="G23" t="s">
        <v>1137</v>
      </c>
    </row>
    <row r="24" spans="1:7">
      <c r="A24">
        <v>705</v>
      </c>
      <c r="B24" t="s">
        <v>368</v>
      </c>
      <c r="C24" t="s">
        <v>368</v>
      </c>
      <c r="D24" t="s">
        <v>368</v>
      </c>
      <c r="E24" t="s">
        <v>204</v>
      </c>
      <c r="F24" t="s">
        <v>1138</v>
      </c>
      <c r="G24" t="s">
        <v>1139</v>
      </c>
    </row>
    <row r="25" spans="1:7">
      <c r="A25">
        <v>705</v>
      </c>
      <c r="B25" t="s">
        <v>368</v>
      </c>
      <c r="C25" t="s">
        <v>368</v>
      </c>
      <c r="D25" t="s">
        <v>368</v>
      </c>
      <c r="E25" t="s">
        <v>204</v>
      </c>
      <c r="F25" t="s">
        <v>534</v>
      </c>
      <c r="G25" t="s">
        <v>535</v>
      </c>
    </row>
    <row r="26" spans="1:7">
      <c r="A26">
        <v>705</v>
      </c>
      <c r="B26" t="s">
        <v>368</v>
      </c>
      <c r="C26" t="s">
        <v>368</v>
      </c>
      <c r="D26" t="s">
        <v>368</v>
      </c>
      <c r="E26" t="s">
        <v>204</v>
      </c>
      <c r="F26" t="s">
        <v>1140</v>
      </c>
      <c r="G26" t="s">
        <v>1141</v>
      </c>
    </row>
    <row r="27" spans="1:7">
      <c r="A27">
        <v>705</v>
      </c>
      <c r="B27" t="s">
        <v>368</v>
      </c>
      <c r="C27" t="s">
        <v>368</v>
      </c>
      <c r="D27" t="s">
        <v>368</v>
      </c>
      <c r="E27" t="s">
        <v>204</v>
      </c>
      <c r="F27" t="s">
        <v>1142</v>
      </c>
      <c r="G27" t="s">
        <v>1143</v>
      </c>
    </row>
    <row r="28" spans="1:7">
      <c r="A28">
        <v>705</v>
      </c>
      <c r="B28" t="s">
        <v>368</v>
      </c>
      <c r="C28" t="s">
        <v>368</v>
      </c>
      <c r="D28" t="s">
        <v>368</v>
      </c>
      <c r="E28" t="s">
        <v>204</v>
      </c>
      <c r="F28" t="s">
        <v>1144</v>
      </c>
      <c r="G28" t="s">
        <v>1145</v>
      </c>
    </row>
    <row r="29" spans="1:7">
      <c r="A29">
        <v>1805</v>
      </c>
      <c r="B29" t="s">
        <v>368</v>
      </c>
      <c r="C29" t="s">
        <v>368</v>
      </c>
      <c r="D29" t="s">
        <v>368</v>
      </c>
      <c r="E29" t="s">
        <v>204</v>
      </c>
      <c r="F29" t="s">
        <v>1146</v>
      </c>
      <c r="G29" t="s">
        <v>1147</v>
      </c>
    </row>
    <row r="30" spans="1:7">
      <c r="A30">
        <v>1805</v>
      </c>
      <c r="B30" t="s">
        <v>368</v>
      </c>
      <c r="C30" t="s">
        <v>368</v>
      </c>
      <c r="D30" t="s">
        <v>368</v>
      </c>
      <c r="E30" t="s">
        <v>204</v>
      </c>
      <c r="F30" t="s">
        <v>1148</v>
      </c>
      <c r="G30" t="s">
        <v>1149</v>
      </c>
    </row>
    <row r="31" spans="1:7">
      <c r="A31">
        <v>1805</v>
      </c>
      <c r="B31" t="s">
        <v>435</v>
      </c>
      <c r="C31" t="s">
        <v>436</v>
      </c>
      <c r="D31" t="s">
        <v>437</v>
      </c>
      <c r="E31" t="s">
        <v>204</v>
      </c>
      <c r="F31" t="s">
        <v>368</v>
      </c>
      <c r="G31" t="s">
        <v>439</v>
      </c>
    </row>
    <row r="32" spans="1:7">
      <c r="A32">
        <v>1805</v>
      </c>
      <c r="B32" t="s">
        <v>444</v>
      </c>
      <c r="C32" t="s">
        <v>422</v>
      </c>
      <c r="D32" t="s">
        <v>445</v>
      </c>
      <c r="E32" t="s">
        <v>204</v>
      </c>
      <c r="F32" t="s">
        <v>368</v>
      </c>
      <c r="G32" t="s">
        <v>447</v>
      </c>
    </row>
    <row r="33" spans="1:7">
      <c r="A33">
        <v>1805</v>
      </c>
      <c r="B33" t="s">
        <v>368</v>
      </c>
      <c r="C33" t="s">
        <v>368</v>
      </c>
      <c r="D33" t="s">
        <v>368</v>
      </c>
      <c r="E33" t="s">
        <v>204</v>
      </c>
      <c r="F33" t="s">
        <v>1150</v>
      </c>
      <c r="G33" t="s">
        <v>1151</v>
      </c>
    </row>
    <row r="34" spans="1:7">
      <c r="A34">
        <v>2005</v>
      </c>
      <c r="B34" t="s">
        <v>368</v>
      </c>
      <c r="C34" t="s">
        <v>368</v>
      </c>
      <c r="D34" t="s">
        <v>368</v>
      </c>
      <c r="E34" t="s">
        <v>204</v>
      </c>
      <c r="F34" t="s">
        <v>1152</v>
      </c>
      <c r="G34" t="s">
        <v>1153</v>
      </c>
    </row>
    <row r="35" spans="1:7">
      <c r="A35">
        <v>2005</v>
      </c>
      <c r="B35" t="s">
        <v>1154</v>
      </c>
      <c r="C35" t="s">
        <v>1155</v>
      </c>
      <c r="D35" t="s">
        <v>1156</v>
      </c>
      <c r="E35" t="s">
        <v>205</v>
      </c>
      <c r="F35" t="s">
        <v>368</v>
      </c>
      <c r="G35" t="s">
        <v>1157</v>
      </c>
    </row>
    <row r="36" spans="1:7">
      <c r="A36">
        <v>2005</v>
      </c>
      <c r="B36" t="s">
        <v>368</v>
      </c>
      <c r="C36" t="s">
        <v>368</v>
      </c>
      <c r="D36" t="s">
        <v>368</v>
      </c>
      <c r="E36" t="s">
        <v>204</v>
      </c>
      <c r="F36" t="s">
        <v>1158</v>
      </c>
      <c r="G36" t="s">
        <v>1159</v>
      </c>
    </row>
    <row r="37" spans="1:7">
      <c r="A37">
        <v>2005</v>
      </c>
      <c r="B37" t="s">
        <v>511</v>
      </c>
      <c r="C37" t="s">
        <v>512</v>
      </c>
      <c r="D37" t="s">
        <v>513</v>
      </c>
      <c r="E37" t="s">
        <v>204</v>
      </c>
      <c r="F37" t="s">
        <v>368</v>
      </c>
      <c r="G37" t="s">
        <v>515</v>
      </c>
    </row>
    <row r="38" spans="1:7">
      <c r="A38">
        <v>2005</v>
      </c>
      <c r="B38" t="s">
        <v>368</v>
      </c>
      <c r="C38" t="s">
        <v>368</v>
      </c>
      <c r="D38" t="s">
        <v>368</v>
      </c>
      <c r="E38" t="s">
        <v>204</v>
      </c>
      <c r="F38" t="s">
        <v>1160</v>
      </c>
      <c r="G38" t="s">
        <v>1161</v>
      </c>
    </row>
    <row r="39" spans="1:7">
      <c r="A39">
        <v>2005</v>
      </c>
      <c r="B39" t="s">
        <v>1162</v>
      </c>
      <c r="C39" t="s">
        <v>1163</v>
      </c>
      <c r="D39" t="s">
        <v>1164</v>
      </c>
      <c r="E39" t="s">
        <v>204</v>
      </c>
      <c r="F39" t="s">
        <v>368</v>
      </c>
      <c r="G39" t="s">
        <v>1165</v>
      </c>
    </row>
    <row r="40" spans="1:7">
      <c r="A40">
        <v>2005</v>
      </c>
      <c r="B40" t="s">
        <v>368</v>
      </c>
      <c r="C40" t="s">
        <v>368</v>
      </c>
      <c r="D40" t="s">
        <v>368</v>
      </c>
      <c r="E40" t="s">
        <v>204</v>
      </c>
      <c r="F40" t="s">
        <v>520</v>
      </c>
      <c r="G40" t="s">
        <v>521</v>
      </c>
    </row>
    <row r="41" spans="1:7">
      <c r="A41">
        <v>2005</v>
      </c>
      <c r="B41" t="s">
        <v>368</v>
      </c>
      <c r="C41" t="s">
        <v>368</v>
      </c>
      <c r="D41" t="s">
        <v>368</v>
      </c>
      <c r="E41" t="s">
        <v>204</v>
      </c>
      <c r="F41" t="s">
        <v>1166</v>
      </c>
      <c r="G41" t="s">
        <v>1167</v>
      </c>
    </row>
    <row r="42" spans="1:7">
      <c r="A42">
        <v>2005</v>
      </c>
      <c r="B42" t="s">
        <v>368</v>
      </c>
      <c r="C42" t="s">
        <v>368</v>
      </c>
      <c r="D42" t="s">
        <v>368</v>
      </c>
      <c r="E42" t="s">
        <v>204</v>
      </c>
      <c r="F42" t="s">
        <v>1168</v>
      </c>
      <c r="G42" t="s">
        <v>1169</v>
      </c>
    </row>
    <row r="43" spans="1:7">
      <c r="A43">
        <v>2005</v>
      </c>
      <c r="B43" t="s">
        <v>368</v>
      </c>
      <c r="C43" t="s">
        <v>368</v>
      </c>
      <c r="D43" t="s">
        <v>368</v>
      </c>
      <c r="E43" t="s">
        <v>204</v>
      </c>
      <c r="F43" t="s">
        <v>1170</v>
      </c>
      <c r="G43" t="s">
        <v>1171</v>
      </c>
    </row>
    <row r="44" spans="1:7">
      <c r="A44">
        <v>2005</v>
      </c>
      <c r="B44" t="s">
        <v>368</v>
      </c>
      <c r="C44" t="s">
        <v>368</v>
      </c>
      <c r="D44" t="s">
        <v>368</v>
      </c>
      <c r="E44" t="s">
        <v>204</v>
      </c>
      <c r="F44" t="s">
        <v>457</v>
      </c>
      <c r="G44" t="s">
        <v>458</v>
      </c>
    </row>
    <row r="45" spans="1:7">
      <c r="A45">
        <v>2005</v>
      </c>
      <c r="B45" t="s">
        <v>368</v>
      </c>
      <c r="C45" t="s">
        <v>368</v>
      </c>
      <c r="D45" t="s">
        <v>368</v>
      </c>
      <c r="E45" t="s">
        <v>204</v>
      </c>
      <c r="F45" t="s">
        <v>1172</v>
      </c>
      <c r="G45" t="s">
        <v>1173</v>
      </c>
    </row>
    <row r="46" spans="1:7">
      <c r="A46">
        <v>2005</v>
      </c>
      <c r="B46" t="s">
        <v>368</v>
      </c>
      <c r="C46" t="s">
        <v>368</v>
      </c>
      <c r="D46" t="s">
        <v>368</v>
      </c>
      <c r="E46" t="s">
        <v>204</v>
      </c>
      <c r="F46" t="s">
        <v>464</v>
      </c>
      <c r="G46" t="s">
        <v>465</v>
      </c>
    </row>
    <row r="47" spans="1:7">
      <c r="A47">
        <v>2005</v>
      </c>
      <c r="B47" t="s">
        <v>470</v>
      </c>
      <c r="C47" t="s">
        <v>471</v>
      </c>
      <c r="D47" t="s">
        <v>472</v>
      </c>
      <c r="E47" t="s">
        <v>205</v>
      </c>
      <c r="F47" t="s">
        <v>368</v>
      </c>
      <c r="G47" t="s">
        <v>474</v>
      </c>
    </row>
    <row r="48" spans="1:7">
      <c r="A48">
        <v>206</v>
      </c>
      <c r="B48" t="s">
        <v>1174</v>
      </c>
      <c r="C48" t="s">
        <v>1175</v>
      </c>
      <c r="D48" t="s">
        <v>1176</v>
      </c>
      <c r="E48" t="s">
        <v>204</v>
      </c>
      <c r="F48" t="s">
        <v>1177</v>
      </c>
      <c r="G48" t="s">
        <v>1178</v>
      </c>
    </row>
    <row r="49" spans="1:7">
      <c r="A49">
        <v>206</v>
      </c>
      <c r="B49" t="s">
        <v>1180</v>
      </c>
      <c r="C49" t="s">
        <v>1181</v>
      </c>
      <c r="D49" t="s">
        <v>1182</v>
      </c>
      <c r="E49" t="s">
        <v>204</v>
      </c>
      <c r="F49" t="s">
        <v>1183</v>
      </c>
      <c r="G49" t="s">
        <v>1184</v>
      </c>
    </row>
    <row r="50" spans="1:7">
      <c r="A50">
        <v>206</v>
      </c>
      <c r="B50" t="s">
        <v>485</v>
      </c>
      <c r="C50" t="s">
        <v>486</v>
      </c>
      <c r="D50" t="s">
        <v>487</v>
      </c>
      <c r="E50" t="s">
        <v>204</v>
      </c>
      <c r="F50" t="s">
        <v>488</v>
      </c>
      <c r="G50" t="s">
        <v>489</v>
      </c>
    </row>
    <row r="51" spans="1:7">
      <c r="A51">
        <v>206</v>
      </c>
      <c r="B51" t="s">
        <v>498</v>
      </c>
      <c r="C51" t="s">
        <v>499</v>
      </c>
      <c r="D51" t="s">
        <v>500</v>
      </c>
      <c r="E51" t="s">
        <v>205</v>
      </c>
      <c r="F51" t="s">
        <v>501</v>
      </c>
      <c r="G51" t="s">
        <v>502</v>
      </c>
    </row>
    <row r="52" spans="1:7">
      <c r="A52">
        <v>206</v>
      </c>
      <c r="B52" t="s">
        <v>1131</v>
      </c>
      <c r="C52" t="s">
        <v>1185</v>
      </c>
      <c r="D52" t="s">
        <v>445</v>
      </c>
      <c r="E52" t="s">
        <v>204</v>
      </c>
      <c r="F52" t="s">
        <v>1186</v>
      </c>
      <c r="G52" t="s">
        <v>1187</v>
      </c>
    </row>
    <row r="53" spans="1:7">
      <c r="A53">
        <v>206</v>
      </c>
      <c r="B53" t="s">
        <v>1188</v>
      </c>
      <c r="C53" t="s">
        <v>1189</v>
      </c>
      <c r="D53" t="s">
        <v>1190</v>
      </c>
      <c r="E53" t="s">
        <v>204</v>
      </c>
      <c r="F53" t="s">
        <v>1191</v>
      </c>
      <c r="G53" t="s">
        <v>1192</v>
      </c>
    </row>
    <row r="54" spans="1:7">
      <c r="A54">
        <v>206</v>
      </c>
      <c r="B54" t="s">
        <v>1193</v>
      </c>
      <c r="C54" t="s">
        <v>1194</v>
      </c>
      <c r="D54" t="s">
        <v>1195</v>
      </c>
      <c r="E54" t="s">
        <v>204</v>
      </c>
      <c r="F54" t="s">
        <v>1196</v>
      </c>
      <c r="G54" t="s">
        <v>1197</v>
      </c>
    </row>
    <row r="55" spans="1:7">
      <c r="A55">
        <v>206</v>
      </c>
      <c r="B55" t="s">
        <v>1198</v>
      </c>
      <c r="C55" t="s">
        <v>1199</v>
      </c>
      <c r="D55" t="s">
        <v>1200</v>
      </c>
      <c r="E55" t="s">
        <v>205</v>
      </c>
      <c r="F55" t="s">
        <v>1201</v>
      </c>
      <c r="G55" t="s">
        <v>1202</v>
      </c>
    </row>
    <row r="56" spans="1:7">
      <c r="A56">
        <v>206</v>
      </c>
      <c r="B56" t="s">
        <v>1203</v>
      </c>
      <c r="C56" t="s">
        <v>1204</v>
      </c>
      <c r="D56" t="s">
        <v>1205</v>
      </c>
      <c r="E56" t="s">
        <v>204</v>
      </c>
      <c r="F56" t="s">
        <v>1206</v>
      </c>
      <c r="G56" t="s">
        <v>1207</v>
      </c>
    </row>
    <row r="57" spans="1:7">
      <c r="A57">
        <v>206</v>
      </c>
      <c r="B57" t="s">
        <v>368</v>
      </c>
      <c r="C57" t="s">
        <v>368</v>
      </c>
      <c r="D57" t="s">
        <v>368</v>
      </c>
      <c r="E57" t="s">
        <v>204</v>
      </c>
      <c r="F57" t="s">
        <v>1208</v>
      </c>
      <c r="G57" t="s">
        <v>1209</v>
      </c>
    </row>
    <row r="58" spans="1:7">
      <c r="A58">
        <v>206</v>
      </c>
      <c r="B58" t="s">
        <v>368</v>
      </c>
      <c r="C58" t="s">
        <v>368</v>
      </c>
      <c r="D58" t="s">
        <v>368</v>
      </c>
      <c r="E58" t="s">
        <v>204</v>
      </c>
      <c r="F58" t="s">
        <v>1210</v>
      </c>
      <c r="G58" t="s">
        <v>1211</v>
      </c>
    </row>
    <row r="59" spans="1:7">
      <c r="A59">
        <v>206</v>
      </c>
      <c r="B59" t="s">
        <v>368</v>
      </c>
      <c r="C59" t="s">
        <v>368</v>
      </c>
      <c r="D59" t="s">
        <v>368</v>
      </c>
      <c r="E59" t="s">
        <v>204</v>
      </c>
      <c r="F59" t="s">
        <v>1212</v>
      </c>
      <c r="G59" t="s">
        <v>1213</v>
      </c>
    </row>
    <row r="60" spans="1:7">
      <c r="A60">
        <v>306</v>
      </c>
      <c r="B60" t="s">
        <v>368</v>
      </c>
      <c r="C60" t="s">
        <v>368</v>
      </c>
      <c r="D60" t="s">
        <v>368</v>
      </c>
      <c r="E60" t="s">
        <v>204</v>
      </c>
      <c r="F60" t="s">
        <v>1152</v>
      </c>
      <c r="G60" t="s">
        <v>1153</v>
      </c>
    </row>
    <row r="61" spans="1:7">
      <c r="A61">
        <v>306</v>
      </c>
      <c r="B61" t="s">
        <v>1154</v>
      </c>
      <c r="C61" t="s">
        <v>1155</v>
      </c>
      <c r="D61" t="s">
        <v>1156</v>
      </c>
      <c r="E61" t="s">
        <v>205</v>
      </c>
      <c r="F61" t="s">
        <v>1214</v>
      </c>
      <c r="G61" t="s">
        <v>1157</v>
      </c>
    </row>
    <row r="62" spans="1:7">
      <c r="A62">
        <v>306</v>
      </c>
      <c r="B62" t="s">
        <v>368</v>
      </c>
      <c r="C62" t="s">
        <v>368</v>
      </c>
      <c r="D62" t="s">
        <v>368</v>
      </c>
      <c r="E62" t="s">
        <v>204</v>
      </c>
      <c r="F62" t="s">
        <v>1158</v>
      </c>
      <c r="G62" t="s">
        <v>1159</v>
      </c>
    </row>
    <row r="63" spans="1:7">
      <c r="A63">
        <v>306</v>
      </c>
      <c r="B63" t="s">
        <v>511</v>
      </c>
      <c r="C63" t="s">
        <v>512</v>
      </c>
      <c r="D63" t="s">
        <v>513</v>
      </c>
      <c r="E63" t="s">
        <v>204</v>
      </c>
      <c r="F63" t="s">
        <v>514</v>
      </c>
      <c r="G63" t="s">
        <v>515</v>
      </c>
    </row>
    <row r="64" spans="1:7">
      <c r="A64">
        <v>306</v>
      </c>
      <c r="B64" t="s">
        <v>368</v>
      </c>
      <c r="C64" t="s">
        <v>368</v>
      </c>
      <c r="D64" t="s">
        <v>368</v>
      </c>
      <c r="E64" t="s">
        <v>204</v>
      </c>
      <c r="F64" t="s">
        <v>1160</v>
      </c>
      <c r="G64" t="s">
        <v>1161</v>
      </c>
    </row>
    <row r="65" spans="1:7">
      <c r="A65">
        <v>306</v>
      </c>
      <c r="B65" t="s">
        <v>1162</v>
      </c>
      <c r="C65" t="s">
        <v>1163</v>
      </c>
      <c r="D65" t="s">
        <v>1164</v>
      </c>
      <c r="E65" t="s">
        <v>204</v>
      </c>
      <c r="F65" t="s">
        <v>1215</v>
      </c>
      <c r="G65" t="s">
        <v>1165</v>
      </c>
    </row>
    <row r="66" spans="1:7">
      <c r="A66">
        <v>306</v>
      </c>
      <c r="B66" t="s">
        <v>368</v>
      </c>
      <c r="C66" t="s">
        <v>368</v>
      </c>
      <c r="D66" t="s">
        <v>368</v>
      </c>
      <c r="E66" t="s">
        <v>204</v>
      </c>
      <c r="F66" t="s">
        <v>520</v>
      </c>
      <c r="G66" t="s">
        <v>521</v>
      </c>
    </row>
    <row r="67" spans="1:7">
      <c r="A67">
        <v>306</v>
      </c>
      <c r="B67" t="s">
        <v>368</v>
      </c>
      <c r="C67" t="s">
        <v>368</v>
      </c>
      <c r="D67" t="s">
        <v>368</v>
      </c>
      <c r="E67" t="s">
        <v>204</v>
      </c>
      <c r="F67" t="s">
        <v>1168</v>
      </c>
      <c r="G67" t="s">
        <v>1169</v>
      </c>
    </row>
    <row r="68" spans="1:7">
      <c r="A68">
        <v>306</v>
      </c>
      <c r="B68" t="s">
        <v>368</v>
      </c>
      <c r="C68" t="s">
        <v>368</v>
      </c>
      <c r="D68" t="s">
        <v>368</v>
      </c>
      <c r="E68" t="s">
        <v>204</v>
      </c>
      <c r="F68" t="s">
        <v>1170</v>
      </c>
      <c r="G68" t="s">
        <v>1171</v>
      </c>
    </row>
    <row r="69" spans="1:7">
      <c r="A69">
        <v>306</v>
      </c>
      <c r="B69" t="s">
        <v>368</v>
      </c>
      <c r="C69" t="s">
        <v>368</v>
      </c>
      <c r="D69" t="s">
        <v>368</v>
      </c>
      <c r="E69" t="s">
        <v>204</v>
      </c>
      <c r="F69" t="s">
        <v>457</v>
      </c>
      <c r="G69" t="s">
        <v>458</v>
      </c>
    </row>
    <row r="70" spans="1:7">
      <c r="A70">
        <v>306</v>
      </c>
      <c r="B70" t="s">
        <v>368</v>
      </c>
      <c r="C70" t="s">
        <v>368</v>
      </c>
      <c r="D70" t="s">
        <v>368</v>
      </c>
      <c r="E70" t="s">
        <v>204</v>
      </c>
      <c r="F70" t="s">
        <v>1172</v>
      </c>
      <c r="G70" t="s">
        <v>1173</v>
      </c>
    </row>
    <row r="71" spans="1:7">
      <c r="A71">
        <v>306</v>
      </c>
      <c r="B71" t="s">
        <v>368</v>
      </c>
      <c r="C71" t="s">
        <v>368</v>
      </c>
      <c r="D71" t="s">
        <v>368</v>
      </c>
      <c r="E71" t="s">
        <v>204</v>
      </c>
      <c r="F71" t="s">
        <v>464</v>
      </c>
      <c r="G71" t="s">
        <v>465</v>
      </c>
    </row>
    <row r="72" spans="1:7">
      <c r="A72">
        <v>306</v>
      </c>
      <c r="B72" t="s">
        <v>470</v>
      </c>
      <c r="C72" t="s">
        <v>471</v>
      </c>
      <c r="D72" t="s">
        <v>472</v>
      </c>
      <c r="E72" t="s">
        <v>205</v>
      </c>
      <c r="F72" t="s">
        <v>473</v>
      </c>
      <c r="G72" t="s">
        <v>474</v>
      </c>
    </row>
    <row r="73" spans="1:7">
      <c r="A73">
        <v>306</v>
      </c>
      <c r="B73" t="s">
        <v>368</v>
      </c>
      <c r="C73" t="s">
        <v>368</v>
      </c>
      <c r="D73" t="s">
        <v>368</v>
      </c>
      <c r="E73" t="s">
        <v>204</v>
      </c>
      <c r="F73" t="s">
        <v>1216</v>
      </c>
      <c r="G73" t="s">
        <v>1217</v>
      </c>
    </row>
    <row r="74" spans="1:7">
      <c r="A74">
        <v>406</v>
      </c>
      <c r="B74" t="s">
        <v>368</v>
      </c>
      <c r="C74" t="s">
        <v>368</v>
      </c>
      <c r="D74" t="s">
        <v>368</v>
      </c>
      <c r="E74" t="s">
        <v>204</v>
      </c>
      <c r="F74" t="s">
        <v>534</v>
      </c>
      <c r="G74" t="s">
        <v>535</v>
      </c>
    </row>
    <row r="75" spans="1:7">
      <c r="A75">
        <v>406</v>
      </c>
      <c r="B75" t="s">
        <v>368</v>
      </c>
      <c r="C75" t="s">
        <v>368</v>
      </c>
      <c r="D75" t="s">
        <v>368</v>
      </c>
      <c r="E75" t="s">
        <v>204</v>
      </c>
      <c r="F75" t="s">
        <v>1126</v>
      </c>
      <c r="G75" t="s">
        <v>1127</v>
      </c>
    </row>
    <row r="76" spans="1:7">
      <c r="A76">
        <v>406</v>
      </c>
      <c r="B76" t="s">
        <v>421</v>
      </c>
      <c r="C76" t="s">
        <v>422</v>
      </c>
      <c r="D76" t="s">
        <v>423</v>
      </c>
      <c r="E76" t="s">
        <v>204</v>
      </c>
      <c r="F76" t="s">
        <v>424</v>
      </c>
      <c r="G76" t="s">
        <v>425</v>
      </c>
    </row>
    <row r="77" spans="1:7">
      <c r="A77">
        <v>406</v>
      </c>
      <c r="B77" t="s">
        <v>1218</v>
      </c>
      <c r="C77" t="s">
        <v>1219</v>
      </c>
      <c r="D77" t="s">
        <v>1220</v>
      </c>
      <c r="E77" t="s">
        <v>205</v>
      </c>
      <c r="F77" t="s">
        <v>1221</v>
      </c>
      <c r="G77" t="s">
        <v>1222</v>
      </c>
    </row>
    <row r="78" spans="1:7">
      <c r="A78">
        <v>406</v>
      </c>
      <c r="B78" t="s">
        <v>1223</v>
      </c>
      <c r="C78" t="s">
        <v>1224</v>
      </c>
      <c r="D78" t="s">
        <v>1225</v>
      </c>
      <c r="E78" t="s">
        <v>204</v>
      </c>
      <c r="F78" t="s">
        <v>1226</v>
      </c>
      <c r="G78" t="s">
        <v>1227</v>
      </c>
    </row>
    <row r="79" spans="1:7">
      <c r="A79">
        <v>406</v>
      </c>
      <c r="B79" t="s">
        <v>1228</v>
      </c>
      <c r="C79" t="s">
        <v>437</v>
      </c>
      <c r="D79" t="s">
        <v>1229</v>
      </c>
      <c r="E79" t="s">
        <v>204</v>
      </c>
      <c r="F79" t="s">
        <v>1230</v>
      </c>
      <c r="G79" t="s">
        <v>1231</v>
      </c>
    </row>
    <row r="80" spans="1:7">
      <c r="A80">
        <v>406</v>
      </c>
      <c r="B80" t="s">
        <v>1232</v>
      </c>
      <c r="C80" t="s">
        <v>1233</v>
      </c>
      <c r="D80" t="s">
        <v>1234</v>
      </c>
      <c r="E80" t="s">
        <v>204</v>
      </c>
      <c r="F80" t="s">
        <v>1235</v>
      </c>
      <c r="G80" t="s">
        <v>1236</v>
      </c>
    </row>
    <row r="81" spans="1:7">
      <c r="A81">
        <v>406</v>
      </c>
      <c r="B81" t="s">
        <v>368</v>
      </c>
      <c r="C81" t="s">
        <v>368</v>
      </c>
      <c r="D81" t="s">
        <v>368</v>
      </c>
      <c r="E81" t="s">
        <v>204</v>
      </c>
      <c r="F81" t="s">
        <v>1237</v>
      </c>
      <c r="G81" t="s">
        <v>1238</v>
      </c>
    </row>
    <row r="82" spans="1:7">
      <c r="A82">
        <v>406</v>
      </c>
      <c r="B82" t="s">
        <v>368</v>
      </c>
      <c r="C82" t="s">
        <v>368</v>
      </c>
      <c r="D82" t="s">
        <v>368</v>
      </c>
      <c r="E82" t="s">
        <v>204</v>
      </c>
      <c r="F82" t="s">
        <v>1239</v>
      </c>
      <c r="G82" t="s">
        <v>1240</v>
      </c>
    </row>
    <row r="83" spans="1:7">
      <c r="A83">
        <v>406</v>
      </c>
      <c r="B83" t="s">
        <v>368</v>
      </c>
      <c r="C83" t="s">
        <v>368</v>
      </c>
      <c r="D83" t="s">
        <v>368</v>
      </c>
      <c r="E83" t="s">
        <v>204</v>
      </c>
      <c r="F83" t="s">
        <v>1241</v>
      </c>
      <c r="G83" t="s">
        <v>1242</v>
      </c>
    </row>
    <row r="84" spans="1:7">
      <c r="A84">
        <v>606</v>
      </c>
      <c r="B84" t="s">
        <v>368</v>
      </c>
      <c r="C84" t="s">
        <v>368</v>
      </c>
      <c r="D84" t="s">
        <v>368</v>
      </c>
      <c r="E84" t="s">
        <v>204</v>
      </c>
      <c r="F84" t="s">
        <v>680</v>
      </c>
      <c r="G84" t="s">
        <v>681</v>
      </c>
    </row>
    <row r="85" spans="1:7">
      <c r="A85">
        <v>606</v>
      </c>
      <c r="B85" t="s">
        <v>656</v>
      </c>
      <c r="C85" t="s">
        <v>657</v>
      </c>
      <c r="D85" t="s">
        <v>658</v>
      </c>
      <c r="E85" t="s">
        <v>205</v>
      </c>
      <c r="F85" t="s">
        <v>1129</v>
      </c>
      <c r="G85" t="s">
        <v>660</v>
      </c>
    </row>
    <row r="86" spans="1:7">
      <c r="A86">
        <v>606</v>
      </c>
      <c r="B86" t="s">
        <v>435</v>
      </c>
      <c r="C86" t="s">
        <v>436</v>
      </c>
      <c r="D86" t="s">
        <v>437</v>
      </c>
      <c r="E86" t="s">
        <v>204</v>
      </c>
      <c r="F86" t="s">
        <v>438</v>
      </c>
      <c r="G86" t="s">
        <v>439</v>
      </c>
    </row>
    <row r="87" spans="1:7">
      <c r="A87">
        <v>606</v>
      </c>
      <c r="B87" t="s">
        <v>403</v>
      </c>
      <c r="C87" t="s">
        <v>404</v>
      </c>
      <c r="D87" t="s">
        <v>405</v>
      </c>
      <c r="E87" t="s">
        <v>205</v>
      </c>
      <c r="F87" t="s">
        <v>672</v>
      </c>
      <c r="G87" t="s">
        <v>407</v>
      </c>
    </row>
    <row r="88" spans="1:7">
      <c r="A88">
        <v>606</v>
      </c>
      <c r="B88" t="s">
        <v>368</v>
      </c>
      <c r="C88" t="s">
        <v>368</v>
      </c>
      <c r="D88" t="s">
        <v>368</v>
      </c>
      <c r="E88" t="s">
        <v>204</v>
      </c>
      <c r="F88" t="s">
        <v>1130</v>
      </c>
      <c r="G88" t="s">
        <v>786</v>
      </c>
    </row>
    <row r="89" spans="1:7">
      <c r="A89">
        <v>606</v>
      </c>
      <c r="B89" t="s">
        <v>1131</v>
      </c>
      <c r="C89" t="s">
        <v>1132</v>
      </c>
      <c r="D89" t="s">
        <v>870</v>
      </c>
      <c r="E89" t="s">
        <v>204</v>
      </c>
      <c r="F89" t="s">
        <v>1133</v>
      </c>
      <c r="G89" t="s">
        <v>872</v>
      </c>
    </row>
    <row r="90" spans="1:7">
      <c r="A90">
        <v>606</v>
      </c>
      <c r="B90" t="s">
        <v>1134</v>
      </c>
      <c r="C90" t="s">
        <v>1135</v>
      </c>
      <c r="D90" t="s">
        <v>979</v>
      </c>
      <c r="E90" t="s">
        <v>204</v>
      </c>
      <c r="F90" t="s">
        <v>980</v>
      </c>
      <c r="G90" t="s">
        <v>981</v>
      </c>
    </row>
    <row r="91" spans="1:7">
      <c r="A91">
        <v>606</v>
      </c>
      <c r="B91" t="s">
        <v>633</v>
      </c>
      <c r="C91" t="s">
        <v>634</v>
      </c>
      <c r="D91" t="s">
        <v>635</v>
      </c>
      <c r="E91" t="s">
        <v>204</v>
      </c>
      <c r="F91" t="s">
        <v>636</v>
      </c>
      <c r="G91" t="s">
        <v>637</v>
      </c>
    </row>
    <row r="92" spans="1:7">
      <c r="A92">
        <v>606</v>
      </c>
      <c r="B92" t="s">
        <v>368</v>
      </c>
      <c r="C92" t="s">
        <v>368</v>
      </c>
      <c r="D92" t="s">
        <v>368</v>
      </c>
      <c r="E92" t="s">
        <v>204</v>
      </c>
      <c r="F92" t="s">
        <v>1243</v>
      </c>
      <c r="G92" t="s">
        <v>1244</v>
      </c>
    </row>
    <row r="93" spans="1:7">
      <c r="A93">
        <v>606</v>
      </c>
      <c r="B93" t="s">
        <v>547</v>
      </c>
      <c r="C93" t="s">
        <v>548</v>
      </c>
      <c r="D93" t="s">
        <v>549</v>
      </c>
      <c r="E93" t="s">
        <v>204</v>
      </c>
      <c r="F93" t="s">
        <v>550</v>
      </c>
      <c r="G93" t="s">
        <v>551</v>
      </c>
    </row>
    <row r="94" spans="1:7">
      <c r="A94">
        <v>107</v>
      </c>
      <c r="B94" t="s">
        <v>368</v>
      </c>
      <c r="C94" t="s">
        <v>368</v>
      </c>
      <c r="D94" t="s">
        <v>368</v>
      </c>
      <c r="E94" t="s">
        <v>204</v>
      </c>
      <c r="F94" t="s">
        <v>1150</v>
      </c>
      <c r="G94" t="s">
        <v>1151</v>
      </c>
    </row>
    <row r="95" spans="1:7">
      <c r="A95">
        <v>107</v>
      </c>
      <c r="B95" t="s">
        <v>368</v>
      </c>
      <c r="C95" t="s">
        <v>368</v>
      </c>
      <c r="D95" t="s">
        <v>368</v>
      </c>
      <c r="E95" t="s">
        <v>204</v>
      </c>
      <c r="F95" t="s">
        <v>1146</v>
      </c>
      <c r="G95" t="s">
        <v>1147</v>
      </c>
    </row>
    <row r="96" spans="1:7">
      <c r="A96">
        <v>107</v>
      </c>
      <c r="B96" t="s">
        <v>368</v>
      </c>
      <c r="C96" t="s">
        <v>368</v>
      </c>
      <c r="D96" t="s">
        <v>368</v>
      </c>
      <c r="E96" t="s">
        <v>204</v>
      </c>
      <c r="F96" t="s">
        <v>1245</v>
      </c>
      <c r="G96" t="s">
        <v>1246</v>
      </c>
    </row>
    <row r="97" spans="1:7">
      <c r="A97">
        <v>107</v>
      </c>
      <c r="B97" t="s">
        <v>368</v>
      </c>
      <c r="C97" t="s">
        <v>368</v>
      </c>
      <c r="D97" t="s">
        <v>368</v>
      </c>
      <c r="E97" t="s">
        <v>204</v>
      </c>
      <c r="F97" t="s">
        <v>1247</v>
      </c>
      <c r="G97" t="s">
        <v>1248</v>
      </c>
    </row>
    <row r="98" spans="1:7">
      <c r="A98">
        <v>107</v>
      </c>
      <c r="B98" t="s">
        <v>368</v>
      </c>
      <c r="C98" t="s">
        <v>368</v>
      </c>
      <c r="D98" t="s">
        <v>368</v>
      </c>
      <c r="E98" t="s">
        <v>204</v>
      </c>
      <c r="F98" t="s">
        <v>1148</v>
      </c>
      <c r="G98" t="s">
        <v>1149</v>
      </c>
    </row>
    <row r="99" spans="1:7">
      <c r="A99">
        <v>107</v>
      </c>
      <c r="B99" t="s">
        <v>444</v>
      </c>
      <c r="C99" t="s">
        <v>422</v>
      </c>
      <c r="D99" t="s">
        <v>445</v>
      </c>
      <c r="E99" t="s">
        <v>204</v>
      </c>
      <c r="F99" t="s">
        <v>368</v>
      </c>
      <c r="G99" t="s">
        <v>447</v>
      </c>
    </row>
    <row r="100" spans="1:7">
      <c r="A100">
        <v>107</v>
      </c>
      <c r="B100" t="s">
        <v>368</v>
      </c>
      <c r="C100" t="s">
        <v>368</v>
      </c>
      <c r="D100" t="s">
        <v>368</v>
      </c>
      <c r="E100" t="s">
        <v>204</v>
      </c>
      <c r="F100" t="s">
        <v>561</v>
      </c>
      <c r="G100" t="s">
        <v>562</v>
      </c>
    </row>
    <row r="101" spans="1:7">
      <c r="A101">
        <v>107</v>
      </c>
      <c r="B101" t="s">
        <v>368</v>
      </c>
      <c r="C101" t="s">
        <v>368</v>
      </c>
      <c r="D101" t="s">
        <v>368</v>
      </c>
      <c r="E101" t="s">
        <v>204</v>
      </c>
      <c r="F101" t="s">
        <v>1249</v>
      </c>
      <c r="G101" t="s">
        <v>1250</v>
      </c>
    </row>
    <row r="102" spans="1:7">
      <c r="A102">
        <v>107</v>
      </c>
      <c r="B102" t="s">
        <v>893</v>
      </c>
      <c r="C102" t="s">
        <v>894</v>
      </c>
      <c r="D102" t="s">
        <v>859</v>
      </c>
      <c r="E102" t="s">
        <v>205</v>
      </c>
      <c r="F102" t="s">
        <v>368</v>
      </c>
      <c r="G102" t="s">
        <v>896</v>
      </c>
    </row>
    <row r="103" spans="1:7">
      <c r="A103">
        <v>107</v>
      </c>
      <c r="B103" t="s">
        <v>1251</v>
      </c>
      <c r="C103" t="s">
        <v>1252</v>
      </c>
      <c r="D103" t="s">
        <v>1019</v>
      </c>
      <c r="E103" t="s">
        <v>205</v>
      </c>
      <c r="F103" t="s">
        <v>368</v>
      </c>
      <c r="G103" t="s">
        <v>1021</v>
      </c>
    </row>
    <row r="104" spans="1:7">
      <c r="A104">
        <v>107</v>
      </c>
      <c r="B104" t="s">
        <v>368</v>
      </c>
      <c r="C104" t="s">
        <v>368</v>
      </c>
      <c r="D104" t="s">
        <v>368</v>
      </c>
      <c r="E104" t="s">
        <v>204</v>
      </c>
      <c r="F104" t="s">
        <v>1253</v>
      </c>
      <c r="G104" t="s">
        <v>1254</v>
      </c>
    </row>
    <row r="105" spans="1:7">
      <c r="A105">
        <v>107</v>
      </c>
      <c r="B105" t="s">
        <v>368</v>
      </c>
      <c r="C105" t="s">
        <v>368</v>
      </c>
      <c r="D105" t="s">
        <v>368</v>
      </c>
      <c r="E105" t="s">
        <v>204</v>
      </c>
      <c r="F105" t="s">
        <v>1255</v>
      </c>
      <c r="G105" t="s">
        <v>1256</v>
      </c>
    </row>
    <row r="106" spans="1:7">
      <c r="A106">
        <v>207</v>
      </c>
      <c r="B106" t="s">
        <v>368</v>
      </c>
      <c r="C106" t="s">
        <v>368</v>
      </c>
      <c r="D106" t="s">
        <v>368</v>
      </c>
      <c r="E106" t="s">
        <v>204</v>
      </c>
      <c r="F106" t="s">
        <v>369</v>
      </c>
      <c r="G106" t="s">
        <v>370</v>
      </c>
    </row>
    <row r="107" spans="1:7">
      <c r="A107">
        <v>207</v>
      </c>
      <c r="B107" t="s">
        <v>368</v>
      </c>
      <c r="C107" t="s">
        <v>368</v>
      </c>
      <c r="D107" t="s">
        <v>368</v>
      </c>
      <c r="E107" t="s">
        <v>204</v>
      </c>
      <c r="F107" t="s">
        <v>573</v>
      </c>
      <c r="G107" t="s">
        <v>574</v>
      </c>
    </row>
    <row r="108" spans="1:7">
      <c r="A108">
        <v>207</v>
      </c>
      <c r="B108" t="s">
        <v>368</v>
      </c>
      <c r="C108" t="s">
        <v>368</v>
      </c>
      <c r="D108" t="s">
        <v>368</v>
      </c>
      <c r="E108" t="s">
        <v>204</v>
      </c>
      <c r="F108" t="s">
        <v>1136</v>
      </c>
      <c r="G108" t="s">
        <v>1137</v>
      </c>
    </row>
    <row r="109" spans="1:7">
      <c r="A109">
        <v>207</v>
      </c>
      <c r="B109" t="s">
        <v>435</v>
      </c>
      <c r="C109" t="s">
        <v>436</v>
      </c>
      <c r="D109" t="s">
        <v>437</v>
      </c>
      <c r="E109" t="s">
        <v>204</v>
      </c>
      <c r="F109" t="s">
        <v>368</v>
      </c>
      <c r="G109" t="s">
        <v>439</v>
      </c>
    </row>
    <row r="110" spans="1:7">
      <c r="A110">
        <v>207</v>
      </c>
      <c r="B110" t="s">
        <v>444</v>
      </c>
      <c r="C110" t="s">
        <v>422</v>
      </c>
      <c r="D110" t="s">
        <v>445</v>
      </c>
      <c r="E110" t="s">
        <v>204</v>
      </c>
      <c r="F110" t="s">
        <v>368</v>
      </c>
      <c r="G110" t="s">
        <v>447</v>
      </c>
    </row>
    <row r="111" spans="1:7">
      <c r="A111">
        <v>207</v>
      </c>
      <c r="B111" t="s">
        <v>368</v>
      </c>
      <c r="C111" t="s">
        <v>368</v>
      </c>
      <c r="D111" t="s">
        <v>368</v>
      </c>
      <c r="E111" t="s">
        <v>204</v>
      </c>
      <c r="F111" t="s">
        <v>1257</v>
      </c>
      <c r="G111" t="s">
        <v>1258</v>
      </c>
    </row>
    <row r="112" spans="1:7">
      <c r="A112">
        <v>307</v>
      </c>
      <c r="B112" t="s">
        <v>368</v>
      </c>
      <c r="C112" t="s">
        <v>368</v>
      </c>
      <c r="D112" t="s">
        <v>368</v>
      </c>
      <c r="E112" t="s">
        <v>204</v>
      </c>
      <c r="F112" t="s">
        <v>588</v>
      </c>
      <c r="G112" t="s">
        <v>589</v>
      </c>
    </row>
    <row r="113" spans="1:7">
      <c r="A113">
        <v>307</v>
      </c>
      <c r="B113" t="s">
        <v>403</v>
      </c>
      <c r="C113" t="s">
        <v>404</v>
      </c>
      <c r="D113" t="s">
        <v>405</v>
      </c>
      <c r="E113" t="s">
        <v>205</v>
      </c>
      <c r="F113" t="s">
        <v>368</v>
      </c>
      <c r="G113" t="s">
        <v>407</v>
      </c>
    </row>
    <row r="114" spans="1:7">
      <c r="A114">
        <v>307</v>
      </c>
      <c r="B114" t="s">
        <v>435</v>
      </c>
      <c r="C114" t="s">
        <v>436</v>
      </c>
      <c r="D114" t="s">
        <v>437</v>
      </c>
      <c r="E114" t="s">
        <v>204</v>
      </c>
      <c r="F114" t="s">
        <v>368</v>
      </c>
      <c r="G114" t="s">
        <v>439</v>
      </c>
    </row>
    <row r="115" spans="1:7">
      <c r="A115">
        <v>307</v>
      </c>
      <c r="B115" t="s">
        <v>1131</v>
      </c>
      <c r="C115" t="s">
        <v>1132</v>
      </c>
      <c r="D115" t="s">
        <v>870</v>
      </c>
      <c r="E115" t="s">
        <v>204</v>
      </c>
      <c r="F115" t="s">
        <v>368</v>
      </c>
      <c r="G115" t="s">
        <v>872</v>
      </c>
    </row>
    <row r="116" spans="1:7">
      <c r="A116">
        <v>307</v>
      </c>
      <c r="B116" t="s">
        <v>368</v>
      </c>
      <c r="C116" t="s">
        <v>368</v>
      </c>
      <c r="D116" t="s">
        <v>368</v>
      </c>
      <c r="E116" t="s">
        <v>204</v>
      </c>
      <c r="F116" t="s">
        <v>1259</v>
      </c>
      <c r="G116" t="s">
        <v>1260</v>
      </c>
    </row>
    <row r="117" spans="1:7">
      <c r="A117">
        <v>307</v>
      </c>
      <c r="B117" t="s">
        <v>368</v>
      </c>
      <c r="C117" t="s">
        <v>368</v>
      </c>
      <c r="D117" t="s">
        <v>368</v>
      </c>
      <c r="E117" t="s">
        <v>204</v>
      </c>
      <c r="F117" t="s">
        <v>1128</v>
      </c>
      <c r="G117" t="s">
        <v>823</v>
      </c>
    </row>
    <row r="118" spans="1:7">
      <c r="A118">
        <v>307</v>
      </c>
      <c r="B118" t="s">
        <v>368</v>
      </c>
      <c r="C118" t="s">
        <v>368</v>
      </c>
      <c r="D118" t="s">
        <v>368</v>
      </c>
      <c r="E118" t="s">
        <v>204</v>
      </c>
      <c r="F118" t="s">
        <v>1261</v>
      </c>
      <c r="G118" t="s">
        <v>1262</v>
      </c>
    </row>
    <row r="119" spans="1:7">
      <c r="A119">
        <v>407</v>
      </c>
      <c r="B119" t="s">
        <v>368</v>
      </c>
      <c r="C119" t="s">
        <v>368</v>
      </c>
      <c r="D119" t="s">
        <v>368</v>
      </c>
      <c r="E119" t="s">
        <v>204</v>
      </c>
      <c r="F119" t="s">
        <v>1263</v>
      </c>
      <c r="G119" t="s">
        <v>1264</v>
      </c>
    </row>
    <row r="120" spans="1:7">
      <c r="A120">
        <v>407</v>
      </c>
      <c r="B120" t="s">
        <v>617</v>
      </c>
      <c r="C120" t="s">
        <v>618</v>
      </c>
      <c r="D120" t="s">
        <v>619</v>
      </c>
      <c r="E120" t="s">
        <v>204</v>
      </c>
      <c r="F120" t="s">
        <v>368</v>
      </c>
      <c r="G120" t="s">
        <v>621</v>
      </c>
    </row>
    <row r="121" spans="1:7">
      <c r="A121">
        <v>407</v>
      </c>
      <c r="B121" t="s">
        <v>1265</v>
      </c>
      <c r="C121" t="s">
        <v>1266</v>
      </c>
      <c r="D121" t="s">
        <v>778</v>
      </c>
      <c r="E121" t="s">
        <v>204</v>
      </c>
      <c r="F121" t="s">
        <v>368</v>
      </c>
      <c r="G121" t="s">
        <v>1267</v>
      </c>
    </row>
    <row r="122" spans="1:7">
      <c r="A122">
        <v>407</v>
      </c>
      <c r="B122" t="s">
        <v>368</v>
      </c>
      <c r="C122" t="s">
        <v>368</v>
      </c>
      <c r="D122" t="s">
        <v>368</v>
      </c>
      <c r="E122" t="s">
        <v>204</v>
      </c>
      <c r="F122" t="s">
        <v>1268</v>
      </c>
      <c r="G122" t="s">
        <v>1269</v>
      </c>
    </row>
    <row r="123" spans="1:7">
      <c r="A123">
        <v>407</v>
      </c>
      <c r="B123" t="s">
        <v>368</v>
      </c>
      <c r="C123" t="s">
        <v>368</v>
      </c>
      <c r="D123" t="s">
        <v>368</v>
      </c>
      <c r="E123" t="s">
        <v>204</v>
      </c>
      <c r="F123" t="s">
        <v>1270</v>
      </c>
      <c r="G123" t="s">
        <v>1271</v>
      </c>
    </row>
    <row r="124" spans="1:7">
      <c r="A124">
        <v>407</v>
      </c>
      <c r="B124" t="s">
        <v>368</v>
      </c>
      <c r="C124" t="s">
        <v>368</v>
      </c>
      <c r="D124" t="s">
        <v>368</v>
      </c>
      <c r="E124" t="s">
        <v>204</v>
      </c>
      <c r="F124" t="s">
        <v>600</v>
      </c>
      <c r="G124" t="s">
        <v>601</v>
      </c>
    </row>
    <row r="125" spans="1:7">
      <c r="A125">
        <v>407</v>
      </c>
      <c r="B125" t="s">
        <v>368</v>
      </c>
      <c r="C125" t="s">
        <v>368</v>
      </c>
      <c r="D125" t="s">
        <v>368</v>
      </c>
      <c r="E125" t="s">
        <v>204</v>
      </c>
      <c r="F125" t="s">
        <v>1272</v>
      </c>
      <c r="G125" t="s">
        <v>1273</v>
      </c>
    </row>
    <row r="126" spans="1:7">
      <c r="A126">
        <v>407</v>
      </c>
      <c r="B126" t="s">
        <v>368</v>
      </c>
      <c r="C126" t="s">
        <v>368</v>
      </c>
      <c r="D126" t="s">
        <v>368</v>
      </c>
      <c r="E126" t="s">
        <v>204</v>
      </c>
      <c r="F126" t="s">
        <v>1274</v>
      </c>
      <c r="G126" t="s">
        <v>1275</v>
      </c>
    </row>
    <row r="127" spans="1:7">
      <c r="A127">
        <v>407</v>
      </c>
      <c r="B127" t="s">
        <v>1276</v>
      </c>
      <c r="C127" t="s">
        <v>1277</v>
      </c>
      <c r="D127" t="s">
        <v>1278</v>
      </c>
      <c r="E127" t="s">
        <v>205</v>
      </c>
      <c r="F127" t="s">
        <v>368</v>
      </c>
      <c r="G127" t="s">
        <v>1279</v>
      </c>
    </row>
    <row r="128" spans="1:7">
      <c r="A128">
        <v>407</v>
      </c>
      <c r="B128" t="s">
        <v>368</v>
      </c>
      <c r="C128" t="s">
        <v>368</v>
      </c>
      <c r="D128" t="s">
        <v>368</v>
      </c>
      <c r="E128" t="s">
        <v>204</v>
      </c>
      <c r="F128" t="s">
        <v>1280</v>
      </c>
      <c r="G128" t="s">
        <v>1281</v>
      </c>
    </row>
    <row r="129" spans="1:7">
      <c r="A129">
        <v>407</v>
      </c>
      <c r="B129" t="s">
        <v>368</v>
      </c>
      <c r="C129" t="s">
        <v>368</v>
      </c>
      <c r="D129" t="s">
        <v>368</v>
      </c>
      <c r="E129" t="s">
        <v>204</v>
      </c>
      <c r="F129" t="s">
        <v>606</v>
      </c>
      <c r="G129" t="s">
        <v>607</v>
      </c>
    </row>
    <row r="130" spans="1:7">
      <c r="A130">
        <v>407</v>
      </c>
      <c r="B130" t="s">
        <v>1282</v>
      </c>
      <c r="C130" t="s">
        <v>1283</v>
      </c>
      <c r="D130" t="s">
        <v>1284</v>
      </c>
      <c r="E130" t="s">
        <v>205</v>
      </c>
      <c r="F130" t="s">
        <v>368</v>
      </c>
      <c r="G130" t="s">
        <v>1285</v>
      </c>
    </row>
    <row r="131" spans="1:7">
      <c r="A131">
        <v>507</v>
      </c>
      <c r="B131" t="s">
        <v>368</v>
      </c>
      <c r="C131" t="s">
        <v>368</v>
      </c>
      <c r="D131" t="s">
        <v>368</v>
      </c>
      <c r="E131" t="s">
        <v>204</v>
      </c>
      <c r="F131" t="s">
        <v>1263</v>
      </c>
      <c r="G131" t="s">
        <v>1264</v>
      </c>
    </row>
    <row r="132" spans="1:7">
      <c r="A132">
        <v>507</v>
      </c>
      <c r="B132" t="s">
        <v>617</v>
      </c>
      <c r="C132" t="s">
        <v>618</v>
      </c>
      <c r="D132" t="s">
        <v>619</v>
      </c>
      <c r="E132" t="s">
        <v>204</v>
      </c>
      <c r="F132" t="s">
        <v>368</v>
      </c>
      <c r="G132" t="s">
        <v>621</v>
      </c>
    </row>
    <row r="133" spans="1:7">
      <c r="A133">
        <v>507</v>
      </c>
      <c r="B133" t="s">
        <v>1265</v>
      </c>
      <c r="C133" t="s">
        <v>1266</v>
      </c>
      <c r="D133" t="s">
        <v>778</v>
      </c>
      <c r="E133" t="s">
        <v>204</v>
      </c>
      <c r="F133" t="s">
        <v>368</v>
      </c>
      <c r="G133" t="s">
        <v>1267</v>
      </c>
    </row>
    <row r="134" spans="1:7">
      <c r="A134">
        <v>507</v>
      </c>
      <c r="B134" t="s">
        <v>368</v>
      </c>
      <c r="C134" t="s">
        <v>368</v>
      </c>
      <c r="D134" t="s">
        <v>368</v>
      </c>
      <c r="E134" t="s">
        <v>204</v>
      </c>
      <c r="F134" t="s">
        <v>1268</v>
      </c>
      <c r="G134" t="s">
        <v>1269</v>
      </c>
    </row>
    <row r="135" spans="1:7">
      <c r="A135">
        <v>507</v>
      </c>
      <c r="B135" t="s">
        <v>368</v>
      </c>
      <c r="C135" t="s">
        <v>368</v>
      </c>
      <c r="D135" t="s">
        <v>368</v>
      </c>
      <c r="E135" t="s">
        <v>204</v>
      </c>
      <c r="F135" t="s">
        <v>1270</v>
      </c>
      <c r="G135" t="s">
        <v>1271</v>
      </c>
    </row>
    <row r="136" spans="1:7">
      <c r="A136">
        <v>507</v>
      </c>
      <c r="B136" t="s">
        <v>368</v>
      </c>
      <c r="C136" t="s">
        <v>368</v>
      </c>
      <c r="D136" t="s">
        <v>368</v>
      </c>
      <c r="E136" t="s">
        <v>204</v>
      </c>
      <c r="F136" t="s">
        <v>600</v>
      </c>
      <c r="G136" t="s">
        <v>601</v>
      </c>
    </row>
    <row r="137" spans="1:7">
      <c r="A137">
        <v>507</v>
      </c>
      <c r="B137" t="s">
        <v>368</v>
      </c>
      <c r="C137" t="s">
        <v>368</v>
      </c>
      <c r="D137" t="s">
        <v>368</v>
      </c>
      <c r="E137" t="s">
        <v>204</v>
      </c>
      <c r="F137" t="s">
        <v>1272</v>
      </c>
      <c r="G137" t="s">
        <v>1273</v>
      </c>
    </row>
    <row r="138" spans="1:7">
      <c r="A138">
        <v>507</v>
      </c>
      <c r="B138" t="s">
        <v>368</v>
      </c>
      <c r="C138" t="s">
        <v>368</v>
      </c>
      <c r="D138" t="s">
        <v>368</v>
      </c>
      <c r="E138" t="s">
        <v>204</v>
      </c>
      <c r="F138" t="s">
        <v>1274</v>
      </c>
      <c r="G138" t="s">
        <v>1275</v>
      </c>
    </row>
    <row r="139" spans="1:7">
      <c r="A139">
        <v>507</v>
      </c>
      <c r="B139" t="s">
        <v>1276</v>
      </c>
      <c r="C139" t="s">
        <v>1277</v>
      </c>
      <c r="D139" t="s">
        <v>1278</v>
      </c>
      <c r="E139" t="s">
        <v>205</v>
      </c>
      <c r="F139" t="s">
        <v>368</v>
      </c>
      <c r="G139" t="s">
        <v>1279</v>
      </c>
    </row>
    <row r="140" spans="1:7">
      <c r="A140">
        <v>507</v>
      </c>
      <c r="B140" t="s">
        <v>368</v>
      </c>
      <c r="C140" t="s">
        <v>368</v>
      </c>
      <c r="D140" t="s">
        <v>368</v>
      </c>
      <c r="E140" t="s">
        <v>204</v>
      </c>
      <c r="F140" t="s">
        <v>1280</v>
      </c>
      <c r="G140" t="s">
        <v>1281</v>
      </c>
    </row>
    <row r="141" spans="1:7">
      <c r="A141">
        <v>507</v>
      </c>
      <c r="B141" t="s">
        <v>368</v>
      </c>
      <c r="C141" t="s">
        <v>368</v>
      </c>
      <c r="D141" t="s">
        <v>368</v>
      </c>
      <c r="E141" t="s">
        <v>204</v>
      </c>
      <c r="F141" t="s">
        <v>606</v>
      </c>
      <c r="G141" t="s">
        <v>607</v>
      </c>
    </row>
    <row r="142" spans="1:7">
      <c r="A142">
        <v>507</v>
      </c>
      <c r="B142" t="s">
        <v>1282</v>
      </c>
      <c r="C142" t="s">
        <v>1283</v>
      </c>
      <c r="D142" t="s">
        <v>1284</v>
      </c>
      <c r="E142" t="s">
        <v>205</v>
      </c>
      <c r="F142" t="s">
        <v>368</v>
      </c>
      <c r="G142" t="s">
        <v>1285</v>
      </c>
    </row>
    <row r="143" spans="1:7">
      <c r="A143">
        <v>607</v>
      </c>
      <c r="B143" t="s">
        <v>656</v>
      </c>
      <c r="C143" t="s">
        <v>657</v>
      </c>
      <c r="D143" t="s">
        <v>658</v>
      </c>
      <c r="E143" t="s">
        <v>205</v>
      </c>
      <c r="F143" t="s">
        <v>368</v>
      </c>
      <c r="G143" t="s">
        <v>660</v>
      </c>
    </row>
    <row r="144" spans="1:7">
      <c r="A144">
        <v>607</v>
      </c>
      <c r="B144" t="s">
        <v>633</v>
      </c>
      <c r="C144" t="s">
        <v>634</v>
      </c>
      <c r="D144" t="s">
        <v>635</v>
      </c>
      <c r="E144" t="s">
        <v>204</v>
      </c>
      <c r="F144" t="s">
        <v>368</v>
      </c>
      <c r="G144" t="s">
        <v>637</v>
      </c>
    </row>
    <row r="145" spans="1:7">
      <c r="A145">
        <v>607</v>
      </c>
      <c r="B145" t="s">
        <v>368</v>
      </c>
      <c r="C145" t="s">
        <v>368</v>
      </c>
      <c r="D145" t="s">
        <v>368</v>
      </c>
      <c r="E145" t="s">
        <v>204</v>
      </c>
      <c r="F145" t="s">
        <v>1243</v>
      </c>
      <c r="G145" t="s">
        <v>1244</v>
      </c>
    </row>
    <row r="146" spans="1:7">
      <c r="A146">
        <v>607</v>
      </c>
      <c r="B146" t="s">
        <v>368</v>
      </c>
      <c r="C146" t="s">
        <v>368</v>
      </c>
      <c r="D146" t="s">
        <v>368</v>
      </c>
      <c r="E146" t="s">
        <v>204</v>
      </c>
      <c r="F146" t="s">
        <v>1286</v>
      </c>
      <c r="G146" t="s">
        <v>1287</v>
      </c>
    </row>
    <row r="147" spans="1:7">
      <c r="A147">
        <v>607</v>
      </c>
      <c r="B147" t="s">
        <v>368</v>
      </c>
      <c r="C147" t="s">
        <v>368</v>
      </c>
      <c r="D147" t="s">
        <v>368</v>
      </c>
      <c r="E147" t="s">
        <v>204</v>
      </c>
      <c r="F147" t="s">
        <v>1288</v>
      </c>
      <c r="G147" t="s">
        <v>1289</v>
      </c>
    </row>
    <row r="148" spans="1:7">
      <c r="A148">
        <v>607</v>
      </c>
      <c r="B148" t="s">
        <v>435</v>
      </c>
      <c r="C148" t="s">
        <v>436</v>
      </c>
      <c r="D148" t="s">
        <v>437</v>
      </c>
      <c r="E148" t="s">
        <v>204</v>
      </c>
      <c r="F148" t="s">
        <v>368</v>
      </c>
      <c r="G148" t="s">
        <v>439</v>
      </c>
    </row>
    <row r="149" spans="1:7">
      <c r="A149">
        <v>607</v>
      </c>
      <c r="B149" t="s">
        <v>368</v>
      </c>
      <c r="C149" t="s">
        <v>368</v>
      </c>
      <c r="D149" t="s">
        <v>368</v>
      </c>
      <c r="E149" t="s">
        <v>204</v>
      </c>
      <c r="F149" t="s">
        <v>645</v>
      </c>
      <c r="G149" t="s">
        <v>646</v>
      </c>
    </row>
    <row r="150" spans="1:7">
      <c r="A150">
        <v>607</v>
      </c>
      <c r="B150" t="s">
        <v>1290</v>
      </c>
      <c r="C150" t="s">
        <v>1181</v>
      </c>
      <c r="D150" t="s">
        <v>1291</v>
      </c>
      <c r="E150" t="s">
        <v>205</v>
      </c>
      <c r="F150" t="s">
        <v>368</v>
      </c>
      <c r="G150" t="s">
        <v>1292</v>
      </c>
    </row>
    <row r="151" spans="1:7">
      <c r="A151">
        <v>707</v>
      </c>
      <c r="B151" t="s">
        <v>656</v>
      </c>
      <c r="C151" t="s">
        <v>657</v>
      </c>
      <c r="D151" t="s">
        <v>658</v>
      </c>
      <c r="E151" t="s">
        <v>205</v>
      </c>
      <c r="F151" t="s">
        <v>368</v>
      </c>
      <c r="G151" t="s">
        <v>660</v>
      </c>
    </row>
    <row r="152" spans="1:7">
      <c r="A152">
        <v>707</v>
      </c>
      <c r="B152" t="s">
        <v>633</v>
      </c>
      <c r="C152" t="s">
        <v>634</v>
      </c>
      <c r="D152" t="s">
        <v>635</v>
      </c>
      <c r="E152" t="s">
        <v>204</v>
      </c>
      <c r="F152" t="s">
        <v>368</v>
      </c>
      <c r="G152" t="s">
        <v>637</v>
      </c>
    </row>
    <row r="153" spans="1:7">
      <c r="A153">
        <v>707</v>
      </c>
      <c r="B153" t="s">
        <v>368</v>
      </c>
      <c r="C153" t="s">
        <v>368</v>
      </c>
      <c r="D153" t="s">
        <v>368</v>
      </c>
      <c r="E153" t="s">
        <v>204</v>
      </c>
      <c r="F153" t="s">
        <v>1243</v>
      </c>
      <c r="G153" t="s">
        <v>1244</v>
      </c>
    </row>
    <row r="154" spans="1:7">
      <c r="A154">
        <v>707</v>
      </c>
      <c r="B154" t="s">
        <v>368</v>
      </c>
      <c r="C154" t="s">
        <v>368</v>
      </c>
      <c r="D154" t="s">
        <v>368</v>
      </c>
      <c r="E154" t="s">
        <v>204</v>
      </c>
      <c r="F154" t="s">
        <v>1286</v>
      </c>
      <c r="G154" t="s">
        <v>1287</v>
      </c>
    </row>
    <row r="155" spans="1:7">
      <c r="A155">
        <v>707</v>
      </c>
      <c r="B155" t="s">
        <v>368</v>
      </c>
      <c r="C155" t="s">
        <v>368</v>
      </c>
      <c r="D155" t="s">
        <v>368</v>
      </c>
      <c r="E155" t="s">
        <v>204</v>
      </c>
      <c r="F155" t="s">
        <v>1288</v>
      </c>
      <c r="G155" t="s">
        <v>1289</v>
      </c>
    </row>
    <row r="156" spans="1:7">
      <c r="A156">
        <v>707</v>
      </c>
      <c r="B156" t="s">
        <v>435</v>
      </c>
      <c r="C156" t="s">
        <v>436</v>
      </c>
      <c r="D156" t="s">
        <v>437</v>
      </c>
      <c r="E156" t="s">
        <v>204</v>
      </c>
      <c r="F156" t="s">
        <v>368</v>
      </c>
      <c r="G156" t="s">
        <v>439</v>
      </c>
    </row>
    <row r="157" spans="1:7">
      <c r="A157">
        <v>707</v>
      </c>
      <c r="B157" t="s">
        <v>368</v>
      </c>
      <c r="C157" t="s">
        <v>368</v>
      </c>
      <c r="D157" t="s">
        <v>368</v>
      </c>
      <c r="E157" t="s">
        <v>204</v>
      </c>
      <c r="F157" t="s">
        <v>645</v>
      </c>
      <c r="G157" t="s">
        <v>646</v>
      </c>
    </row>
    <row r="158" spans="1:7">
      <c r="A158">
        <v>707</v>
      </c>
      <c r="B158" t="s">
        <v>1290</v>
      </c>
      <c r="C158" t="s">
        <v>1181</v>
      </c>
      <c r="D158" t="s">
        <v>1291</v>
      </c>
      <c r="E158" t="s">
        <v>205</v>
      </c>
      <c r="F158" t="s">
        <v>368</v>
      </c>
      <c r="G158" t="s">
        <v>1292</v>
      </c>
    </row>
    <row r="159" spans="1:7">
      <c r="A159">
        <v>807</v>
      </c>
      <c r="B159" t="s">
        <v>368</v>
      </c>
      <c r="C159" t="s">
        <v>368</v>
      </c>
      <c r="D159" t="s">
        <v>368</v>
      </c>
      <c r="E159" t="s">
        <v>204</v>
      </c>
      <c r="F159" t="s">
        <v>1130</v>
      </c>
      <c r="G159" t="s">
        <v>786</v>
      </c>
    </row>
    <row r="160" spans="1:7">
      <c r="A160">
        <v>807</v>
      </c>
      <c r="B160" t="s">
        <v>368</v>
      </c>
      <c r="C160" t="s">
        <v>368</v>
      </c>
      <c r="D160" t="s">
        <v>368</v>
      </c>
      <c r="E160" t="s">
        <v>204</v>
      </c>
      <c r="F160" t="s">
        <v>1128</v>
      </c>
      <c r="G160" t="s">
        <v>823</v>
      </c>
    </row>
    <row r="161" spans="1:7">
      <c r="A161">
        <v>807</v>
      </c>
      <c r="B161" t="s">
        <v>368</v>
      </c>
      <c r="C161" t="s">
        <v>368</v>
      </c>
      <c r="D161" t="s">
        <v>368</v>
      </c>
      <c r="E161" t="s">
        <v>204</v>
      </c>
      <c r="F161" t="s">
        <v>1293</v>
      </c>
      <c r="G161" t="s">
        <v>1032</v>
      </c>
    </row>
    <row r="162" spans="1:7">
      <c r="A162">
        <v>807</v>
      </c>
      <c r="B162" t="s">
        <v>435</v>
      </c>
      <c r="C162" t="s">
        <v>436</v>
      </c>
      <c r="D162" t="s">
        <v>437</v>
      </c>
      <c r="E162" t="s">
        <v>204</v>
      </c>
      <c r="F162" t="s">
        <v>368</v>
      </c>
      <c r="G162" t="s">
        <v>439</v>
      </c>
    </row>
    <row r="163" spans="1:7">
      <c r="A163">
        <v>807</v>
      </c>
      <c r="B163" t="s">
        <v>403</v>
      </c>
      <c r="C163" t="s">
        <v>404</v>
      </c>
      <c r="D163" t="s">
        <v>405</v>
      </c>
      <c r="E163" t="s">
        <v>205</v>
      </c>
      <c r="F163" t="s">
        <v>368</v>
      </c>
      <c r="G163" t="s">
        <v>407</v>
      </c>
    </row>
    <row r="164" spans="1:7">
      <c r="A164">
        <v>807</v>
      </c>
      <c r="B164" t="s">
        <v>368</v>
      </c>
      <c r="C164" t="s">
        <v>368</v>
      </c>
      <c r="D164" t="s">
        <v>368</v>
      </c>
      <c r="E164" t="s">
        <v>204</v>
      </c>
      <c r="F164" t="s">
        <v>1294</v>
      </c>
      <c r="G164" t="s">
        <v>1295</v>
      </c>
    </row>
    <row r="165" spans="1:7">
      <c r="A165">
        <v>807</v>
      </c>
      <c r="B165" t="s">
        <v>368</v>
      </c>
      <c r="C165" t="s">
        <v>368</v>
      </c>
      <c r="D165" t="s">
        <v>368</v>
      </c>
      <c r="E165" t="s">
        <v>204</v>
      </c>
      <c r="F165" t="s">
        <v>1296</v>
      </c>
      <c r="G165" t="s">
        <v>1297</v>
      </c>
    </row>
    <row r="166" spans="1:7">
      <c r="A166">
        <v>807</v>
      </c>
      <c r="B166" t="s">
        <v>1298</v>
      </c>
      <c r="C166" t="s">
        <v>1040</v>
      </c>
      <c r="D166" t="s">
        <v>1299</v>
      </c>
      <c r="E166" t="s">
        <v>204</v>
      </c>
      <c r="F166" t="s">
        <v>368</v>
      </c>
      <c r="G166" t="s">
        <v>1300</v>
      </c>
    </row>
    <row r="167" spans="1:7">
      <c r="A167">
        <v>907</v>
      </c>
      <c r="B167" t="s">
        <v>368</v>
      </c>
      <c r="C167" t="s">
        <v>368</v>
      </c>
      <c r="D167" t="s">
        <v>368</v>
      </c>
      <c r="E167" t="s">
        <v>204</v>
      </c>
      <c r="F167" t="s">
        <v>680</v>
      </c>
      <c r="G167" t="s">
        <v>681</v>
      </c>
    </row>
    <row r="168" spans="1:7">
      <c r="A168">
        <v>907</v>
      </c>
      <c r="B168" t="s">
        <v>687</v>
      </c>
      <c r="C168" t="s">
        <v>688</v>
      </c>
      <c r="D168" t="s">
        <v>635</v>
      </c>
      <c r="E168" t="s">
        <v>204</v>
      </c>
      <c r="F168" t="s">
        <v>368</v>
      </c>
      <c r="G168" t="s">
        <v>690</v>
      </c>
    </row>
    <row r="169" spans="1:7">
      <c r="A169">
        <v>907</v>
      </c>
      <c r="B169" t="s">
        <v>368</v>
      </c>
      <c r="C169" t="s">
        <v>368</v>
      </c>
      <c r="D169" t="s">
        <v>368</v>
      </c>
      <c r="E169" t="s">
        <v>204</v>
      </c>
      <c r="F169" t="s">
        <v>1130</v>
      </c>
      <c r="G169" t="s">
        <v>786</v>
      </c>
    </row>
    <row r="170" spans="1:7">
      <c r="A170">
        <v>907</v>
      </c>
      <c r="B170" t="s">
        <v>368</v>
      </c>
      <c r="C170" t="s">
        <v>368</v>
      </c>
      <c r="D170" t="s">
        <v>368</v>
      </c>
      <c r="E170" t="s">
        <v>204</v>
      </c>
      <c r="F170" t="s">
        <v>709</v>
      </c>
      <c r="G170" t="s">
        <v>710</v>
      </c>
    </row>
    <row r="171" spans="1:7">
      <c r="A171">
        <v>907</v>
      </c>
      <c r="B171" t="s">
        <v>368</v>
      </c>
      <c r="C171" t="s">
        <v>368</v>
      </c>
      <c r="D171" t="s">
        <v>368</v>
      </c>
      <c r="E171" t="s">
        <v>204</v>
      </c>
      <c r="F171" t="s">
        <v>1296</v>
      </c>
      <c r="G171" t="s">
        <v>1297</v>
      </c>
    </row>
    <row r="172" spans="1:7">
      <c r="A172">
        <v>907</v>
      </c>
      <c r="B172" t="s">
        <v>403</v>
      </c>
      <c r="C172" t="s">
        <v>404</v>
      </c>
      <c r="D172" t="s">
        <v>405</v>
      </c>
      <c r="E172" t="s">
        <v>205</v>
      </c>
      <c r="F172" t="s">
        <v>368</v>
      </c>
      <c r="G172" t="s">
        <v>407</v>
      </c>
    </row>
    <row r="173" spans="1:7">
      <c r="A173">
        <v>907</v>
      </c>
      <c r="B173" t="s">
        <v>435</v>
      </c>
      <c r="C173" t="s">
        <v>436</v>
      </c>
      <c r="D173" t="s">
        <v>437</v>
      </c>
      <c r="E173" t="s">
        <v>204</v>
      </c>
      <c r="F173" t="s">
        <v>368</v>
      </c>
      <c r="G173" t="s">
        <v>439</v>
      </c>
    </row>
    <row r="174" spans="1:7">
      <c r="A174">
        <v>907</v>
      </c>
      <c r="B174" t="s">
        <v>1131</v>
      </c>
      <c r="C174" t="s">
        <v>1132</v>
      </c>
      <c r="D174" t="s">
        <v>870</v>
      </c>
      <c r="E174" t="s">
        <v>204</v>
      </c>
      <c r="F174" t="s">
        <v>368</v>
      </c>
      <c r="G174" t="s">
        <v>872</v>
      </c>
    </row>
    <row r="175" spans="1:7">
      <c r="A175">
        <v>907</v>
      </c>
      <c r="B175" t="s">
        <v>368</v>
      </c>
      <c r="C175" t="s">
        <v>368</v>
      </c>
      <c r="D175" t="s">
        <v>368</v>
      </c>
      <c r="E175" t="s">
        <v>204</v>
      </c>
      <c r="F175" t="s">
        <v>1128</v>
      </c>
      <c r="G175" t="s">
        <v>823</v>
      </c>
    </row>
    <row r="176" spans="1:7">
      <c r="A176">
        <v>907</v>
      </c>
      <c r="B176" t="s">
        <v>1134</v>
      </c>
      <c r="C176" t="s">
        <v>1135</v>
      </c>
      <c r="D176" t="s">
        <v>979</v>
      </c>
      <c r="E176" t="s">
        <v>204</v>
      </c>
      <c r="F176" t="s">
        <v>368</v>
      </c>
      <c r="G176" t="s">
        <v>981</v>
      </c>
    </row>
    <row r="177" spans="1:7">
      <c r="A177">
        <v>1007</v>
      </c>
      <c r="B177" t="s">
        <v>368</v>
      </c>
      <c r="C177" t="s">
        <v>368</v>
      </c>
      <c r="D177" t="s">
        <v>368</v>
      </c>
      <c r="E177" t="s">
        <v>204</v>
      </c>
      <c r="F177" t="s">
        <v>680</v>
      </c>
      <c r="G177" t="s">
        <v>681</v>
      </c>
    </row>
    <row r="178" spans="1:7">
      <c r="A178">
        <v>1007</v>
      </c>
      <c r="B178" t="s">
        <v>687</v>
      </c>
      <c r="C178" t="s">
        <v>688</v>
      </c>
      <c r="D178" t="s">
        <v>635</v>
      </c>
      <c r="E178" t="s">
        <v>204</v>
      </c>
      <c r="F178" t="s">
        <v>368</v>
      </c>
      <c r="G178" t="s">
        <v>690</v>
      </c>
    </row>
    <row r="179" spans="1:7">
      <c r="A179">
        <v>1007</v>
      </c>
      <c r="B179" t="s">
        <v>368</v>
      </c>
      <c r="C179" t="s">
        <v>368</v>
      </c>
      <c r="D179" t="s">
        <v>368</v>
      </c>
      <c r="E179" t="s">
        <v>204</v>
      </c>
      <c r="F179" t="s">
        <v>1130</v>
      </c>
      <c r="G179" t="s">
        <v>786</v>
      </c>
    </row>
    <row r="180" spans="1:7">
      <c r="A180">
        <v>1007</v>
      </c>
      <c r="B180" t="s">
        <v>368</v>
      </c>
      <c r="C180" t="s">
        <v>368</v>
      </c>
      <c r="D180" t="s">
        <v>368</v>
      </c>
      <c r="E180" t="s">
        <v>204</v>
      </c>
      <c r="F180" t="s">
        <v>709</v>
      </c>
      <c r="G180" t="s">
        <v>710</v>
      </c>
    </row>
    <row r="181" spans="1:7">
      <c r="A181">
        <v>1007</v>
      </c>
      <c r="B181" t="s">
        <v>403</v>
      </c>
      <c r="C181" t="s">
        <v>404</v>
      </c>
      <c r="D181" t="s">
        <v>405</v>
      </c>
      <c r="E181" t="s">
        <v>205</v>
      </c>
      <c r="F181" t="s">
        <v>368</v>
      </c>
      <c r="G181" t="s">
        <v>407</v>
      </c>
    </row>
    <row r="182" spans="1:7">
      <c r="A182">
        <v>1007</v>
      </c>
      <c r="B182" t="s">
        <v>435</v>
      </c>
      <c r="C182" t="s">
        <v>436</v>
      </c>
      <c r="D182" t="s">
        <v>437</v>
      </c>
      <c r="E182" t="s">
        <v>204</v>
      </c>
      <c r="F182" t="s">
        <v>368</v>
      </c>
      <c r="G182" t="s">
        <v>439</v>
      </c>
    </row>
    <row r="183" spans="1:7">
      <c r="A183">
        <v>1007</v>
      </c>
      <c r="B183" t="s">
        <v>1131</v>
      </c>
      <c r="C183" t="s">
        <v>1132</v>
      </c>
      <c r="D183" t="s">
        <v>870</v>
      </c>
      <c r="E183" t="s">
        <v>204</v>
      </c>
      <c r="F183" t="s">
        <v>368</v>
      </c>
      <c r="G183" t="s">
        <v>872</v>
      </c>
    </row>
    <row r="184" spans="1:7">
      <c r="A184">
        <v>1007</v>
      </c>
      <c r="B184" t="s">
        <v>368</v>
      </c>
      <c r="C184" t="s">
        <v>368</v>
      </c>
      <c r="D184" t="s">
        <v>368</v>
      </c>
      <c r="E184" t="s">
        <v>204</v>
      </c>
      <c r="F184" t="s">
        <v>1128</v>
      </c>
      <c r="G184" t="s">
        <v>823</v>
      </c>
    </row>
    <row r="185" spans="1:7">
      <c r="A185">
        <v>1007</v>
      </c>
      <c r="B185" t="s">
        <v>1134</v>
      </c>
      <c r="C185" t="s">
        <v>1135</v>
      </c>
      <c r="D185" t="s">
        <v>979</v>
      </c>
      <c r="E185" t="s">
        <v>204</v>
      </c>
      <c r="F185" t="s">
        <v>368</v>
      </c>
      <c r="G185" t="s">
        <v>981</v>
      </c>
    </row>
    <row r="186" spans="1:7">
      <c r="A186">
        <v>1107</v>
      </c>
      <c r="B186" t="s">
        <v>368</v>
      </c>
      <c r="C186" t="s">
        <v>368</v>
      </c>
      <c r="D186" t="s">
        <v>368</v>
      </c>
      <c r="E186" t="s">
        <v>204</v>
      </c>
      <c r="F186" t="s">
        <v>709</v>
      </c>
      <c r="G186" t="s">
        <v>710</v>
      </c>
    </row>
    <row r="187" spans="1:7">
      <c r="A187">
        <v>1107</v>
      </c>
      <c r="B187" t="s">
        <v>368</v>
      </c>
      <c r="C187" t="s">
        <v>368</v>
      </c>
      <c r="D187" t="s">
        <v>368</v>
      </c>
      <c r="E187" t="s">
        <v>204</v>
      </c>
      <c r="F187" t="s">
        <v>680</v>
      </c>
      <c r="G187" t="s">
        <v>681</v>
      </c>
    </row>
    <row r="188" spans="1:7">
      <c r="A188">
        <v>1107</v>
      </c>
      <c r="B188" t="s">
        <v>368</v>
      </c>
      <c r="C188" t="s">
        <v>368</v>
      </c>
      <c r="D188" t="s">
        <v>368</v>
      </c>
      <c r="E188" t="s">
        <v>204</v>
      </c>
      <c r="F188" t="s">
        <v>1128</v>
      </c>
      <c r="G188" t="s">
        <v>823</v>
      </c>
    </row>
    <row r="189" spans="1:7">
      <c r="A189">
        <v>1107</v>
      </c>
      <c r="B189" t="s">
        <v>435</v>
      </c>
      <c r="C189" t="s">
        <v>436</v>
      </c>
      <c r="D189" t="s">
        <v>437</v>
      </c>
      <c r="E189" t="s">
        <v>204</v>
      </c>
      <c r="F189" t="s">
        <v>368</v>
      </c>
      <c r="G189" t="s">
        <v>439</v>
      </c>
    </row>
    <row r="190" spans="1:7">
      <c r="A190">
        <v>1107</v>
      </c>
      <c r="B190" t="s">
        <v>368</v>
      </c>
      <c r="C190" t="s">
        <v>368</v>
      </c>
      <c r="D190" t="s">
        <v>368</v>
      </c>
      <c r="E190" t="s">
        <v>204</v>
      </c>
      <c r="F190" t="s">
        <v>1301</v>
      </c>
      <c r="G190" t="s">
        <v>1302</v>
      </c>
    </row>
    <row r="191" spans="1:7">
      <c r="A191">
        <v>1107</v>
      </c>
      <c r="B191" t="s">
        <v>1131</v>
      </c>
      <c r="C191" t="s">
        <v>1132</v>
      </c>
      <c r="D191" t="s">
        <v>870</v>
      </c>
      <c r="E191" t="s">
        <v>204</v>
      </c>
      <c r="F191" t="s">
        <v>368</v>
      </c>
      <c r="G191" t="s">
        <v>872</v>
      </c>
    </row>
    <row r="192" spans="1:7">
      <c r="A192" t="s">
        <v>720</v>
      </c>
      <c r="B192" t="s">
        <v>735</v>
      </c>
      <c r="C192" t="s">
        <v>735</v>
      </c>
      <c r="D192" t="s">
        <v>735</v>
      </c>
      <c r="E192" t="s">
        <v>204</v>
      </c>
      <c r="F192" t="s">
        <v>534</v>
      </c>
      <c r="G192" t="s">
        <v>1303</v>
      </c>
    </row>
    <row r="193" spans="1:7">
      <c r="A193">
        <v>10001</v>
      </c>
      <c r="B193" t="s">
        <v>1304</v>
      </c>
      <c r="C193" t="s">
        <v>1305</v>
      </c>
      <c r="D193" t="s">
        <v>1306</v>
      </c>
      <c r="E193" t="s">
        <v>204</v>
      </c>
      <c r="F193" t="s">
        <v>1307</v>
      </c>
      <c r="G193" t="s">
        <v>439</v>
      </c>
    </row>
    <row r="194" spans="1:7">
      <c r="A194">
        <v>10001</v>
      </c>
      <c r="B194" t="s">
        <v>1304</v>
      </c>
      <c r="C194" t="s">
        <v>1305</v>
      </c>
      <c r="D194" t="s">
        <v>1306</v>
      </c>
      <c r="E194" t="s">
        <v>204</v>
      </c>
      <c r="F194" t="s">
        <v>1307</v>
      </c>
      <c r="G194" t="s">
        <v>439</v>
      </c>
    </row>
    <row r="195" spans="1:7">
      <c r="A195">
        <v>10001</v>
      </c>
      <c r="B195" t="s">
        <v>1304</v>
      </c>
      <c r="C195" t="s">
        <v>1305</v>
      </c>
      <c r="D195" t="s">
        <v>1306</v>
      </c>
      <c r="E195" t="s">
        <v>204</v>
      </c>
      <c r="F195" t="s">
        <v>1307</v>
      </c>
      <c r="G195" t="s">
        <v>439</v>
      </c>
    </row>
    <row r="196" spans="1:7">
      <c r="A196">
        <v>10001</v>
      </c>
      <c r="B196" t="s">
        <v>1304</v>
      </c>
      <c r="C196" t="s">
        <v>1305</v>
      </c>
      <c r="D196" t="s">
        <v>1306</v>
      </c>
      <c r="E196" t="s">
        <v>204</v>
      </c>
      <c r="F196" t="s">
        <v>1307</v>
      </c>
      <c r="G196" t="s">
        <v>439</v>
      </c>
    </row>
    <row r="197" spans="1:7">
      <c r="A197">
        <v>10002</v>
      </c>
      <c r="B197" t="s">
        <v>1308</v>
      </c>
      <c r="C197" t="s">
        <v>1309</v>
      </c>
      <c r="D197" t="s">
        <v>1309</v>
      </c>
      <c r="E197" t="s">
        <v>204</v>
      </c>
      <c r="F197" t="s">
        <v>1310</v>
      </c>
      <c r="G197" t="s">
        <v>710</v>
      </c>
    </row>
    <row r="198" spans="1:7">
      <c r="A198">
        <v>10002</v>
      </c>
      <c r="B198" t="s">
        <v>1308</v>
      </c>
      <c r="C198" t="s">
        <v>1309</v>
      </c>
      <c r="D198" t="s">
        <v>1309</v>
      </c>
      <c r="E198" t="s">
        <v>204</v>
      </c>
      <c r="F198" t="s">
        <v>1310</v>
      </c>
      <c r="G198" t="s">
        <v>710</v>
      </c>
    </row>
    <row r="199" spans="1:7">
      <c r="A199">
        <v>10002</v>
      </c>
      <c r="B199" t="s">
        <v>1308</v>
      </c>
      <c r="C199" t="s">
        <v>1309</v>
      </c>
      <c r="D199" t="s">
        <v>1309</v>
      </c>
      <c r="E199" t="s">
        <v>205</v>
      </c>
      <c r="F199" t="s">
        <v>1310</v>
      </c>
      <c r="G199" t="s">
        <v>710</v>
      </c>
    </row>
    <row r="200" spans="1:7">
      <c r="A200">
        <v>10002</v>
      </c>
      <c r="B200" t="s">
        <v>1308</v>
      </c>
      <c r="C200" t="s">
        <v>1309</v>
      </c>
      <c r="D200" t="s">
        <v>1309</v>
      </c>
      <c r="E200" t="s">
        <v>205</v>
      </c>
      <c r="F200" t="s">
        <v>1310</v>
      </c>
      <c r="G200" t="s">
        <v>710</v>
      </c>
    </row>
    <row r="201" spans="1:7">
      <c r="A201">
        <v>10002</v>
      </c>
      <c r="B201" t="s">
        <v>1308</v>
      </c>
      <c r="C201" t="s">
        <v>1309</v>
      </c>
      <c r="D201" t="s">
        <v>1309</v>
      </c>
      <c r="E201" t="s">
        <v>205</v>
      </c>
      <c r="F201" t="s">
        <v>1310</v>
      </c>
      <c r="G201" t="s">
        <v>710</v>
      </c>
    </row>
    <row r="202" spans="1:7">
      <c r="A202">
        <v>10002</v>
      </c>
      <c r="B202" t="s">
        <v>1308</v>
      </c>
      <c r="C202" t="s">
        <v>1309</v>
      </c>
      <c r="D202" t="s">
        <v>1309</v>
      </c>
      <c r="E202" t="s">
        <v>204</v>
      </c>
      <c r="F202" t="s">
        <v>1310</v>
      </c>
      <c r="G202" t="s">
        <v>710</v>
      </c>
    </row>
    <row r="203" spans="1:7">
      <c r="A203">
        <v>10002</v>
      </c>
      <c r="B203" t="s">
        <v>1308</v>
      </c>
      <c r="C203" t="s">
        <v>1309</v>
      </c>
      <c r="D203" t="s">
        <v>1309</v>
      </c>
      <c r="E203" t="s">
        <v>204</v>
      </c>
      <c r="F203" t="s">
        <v>1310</v>
      </c>
      <c r="G203" t="s">
        <v>710</v>
      </c>
    </row>
    <row r="204" spans="1:7">
      <c r="A204">
        <v>10002</v>
      </c>
      <c r="B204" t="s">
        <v>1308</v>
      </c>
      <c r="C204" t="s">
        <v>1309</v>
      </c>
      <c r="D204" t="s">
        <v>1309</v>
      </c>
      <c r="E204" t="s">
        <v>204</v>
      </c>
      <c r="F204" t="s">
        <v>1310</v>
      </c>
      <c r="G204" t="s">
        <v>710</v>
      </c>
    </row>
    <row r="205" spans="1:7">
      <c r="A205">
        <v>10002</v>
      </c>
      <c r="B205" t="s">
        <v>1308</v>
      </c>
      <c r="C205" t="s">
        <v>1309</v>
      </c>
      <c r="D205" t="s">
        <v>1309</v>
      </c>
      <c r="E205" t="s">
        <v>204</v>
      </c>
      <c r="F205" t="s">
        <v>1310</v>
      </c>
      <c r="G205" t="s">
        <v>710</v>
      </c>
    </row>
    <row r="206" spans="1:7">
      <c r="A206">
        <v>10002</v>
      </c>
      <c r="B206" t="s">
        <v>1308</v>
      </c>
      <c r="C206" t="s">
        <v>1309</v>
      </c>
      <c r="D206" t="s">
        <v>1309</v>
      </c>
      <c r="E206" t="s">
        <v>204</v>
      </c>
      <c r="F206" t="s">
        <v>1310</v>
      </c>
      <c r="G206" t="s">
        <v>710</v>
      </c>
    </row>
    <row r="207" spans="1:7">
      <c r="A207">
        <v>10003</v>
      </c>
      <c r="B207" t="s">
        <v>1311</v>
      </c>
      <c r="C207" t="s">
        <v>1312</v>
      </c>
      <c r="D207" t="s">
        <v>1313</v>
      </c>
      <c r="E207" t="s">
        <v>205</v>
      </c>
      <c r="F207" t="s">
        <v>1314</v>
      </c>
      <c r="G207" t="s">
        <v>407</v>
      </c>
    </row>
    <row r="208" spans="1:7">
      <c r="A208">
        <v>10003</v>
      </c>
      <c r="B208" t="s">
        <v>1315</v>
      </c>
      <c r="C208" t="s">
        <v>1316</v>
      </c>
      <c r="D208" t="s">
        <v>1317</v>
      </c>
      <c r="E208" t="s">
        <v>204</v>
      </c>
      <c r="F208" t="s">
        <v>1318</v>
      </c>
      <c r="G208" t="s">
        <v>786</v>
      </c>
    </row>
    <row r="209" spans="1:7">
      <c r="A209">
        <v>10003</v>
      </c>
      <c r="B209" t="s">
        <v>1304</v>
      </c>
      <c r="C209" t="s">
        <v>1305</v>
      </c>
      <c r="D209" t="s">
        <v>1306</v>
      </c>
      <c r="E209" t="s">
        <v>204</v>
      </c>
      <c r="F209" t="s">
        <v>1307</v>
      </c>
      <c r="G209" t="s">
        <v>439</v>
      </c>
    </row>
    <row r="210" spans="1:7">
      <c r="A210">
        <v>10003</v>
      </c>
      <c r="B210" t="s">
        <v>1311</v>
      </c>
      <c r="C210" t="s">
        <v>1312</v>
      </c>
      <c r="D210" t="s">
        <v>1313</v>
      </c>
      <c r="E210" t="s">
        <v>205</v>
      </c>
      <c r="F210" t="s">
        <v>1314</v>
      </c>
      <c r="G210" t="s">
        <v>407</v>
      </c>
    </row>
    <row r="211" spans="1:7">
      <c r="A211">
        <v>10003</v>
      </c>
      <c r="B211" t="s">
        <v>1304</v>
      </c>
      <c r="C211" t="s">
        <v>1305</v>
      </c>
      <c r="D211" t="s">
        <v>1306</v>
      </c>
      <c r="E211" t="s">
        <v>204</v>
      </c>
      <c r="F211" t="s">
        <v>1307</v>
      </c>
      <c r="G211" t="s">
        <v>439</v>
      </c>
    </row>
    <row r="212" spans="1:7">
      <c r="A212">
        <v>10003</v>
      </c>
      <c r="B212" t="s">
        <v>1311</v>
      </c>
      <c r="C212" t="s">
        <v>1312</v>
      </c>
      <c r="D212" t="s">
        <v>1313</v>
      </c>
      <c r="E212" t="s">
        <v>205</v>
      </c>
      <c r="F212" t="s">
        <v>1314</v>
      </c>
      <c r="G212" t="s">
        <v>407</v>
      </c>
    </row>
    <row r="213" spans="1:7">
      <c r="A213">
        <v>10003</v>
      </c>
      <c r="B213" t="s">
        <v>1311</v>
      </c>
      <c r="C213" t="s">
        <v>1312</v>
      </c>
      <c r="D213" t="s">
        <v>1313</v>
      </c>
      <c r="E213" t="s">
        <v>205</v>
      </c>
      <c r="F213" t="s">
        <v>1314</v>
      </c>
      <c r="G213" t="s">
        <v>407</v>
      </c>
    </row>
    <row r="214" spans="1:7">
      <c r="A214">
        <v>10003</v>
      </c>
      <c r="B214" t="s">
        <v>1315</v>
      </c>
      <c r="C214" t="s">
        <v>1316</v>
      </c>
      <c r="D214" t="s">
        <v>1317</v>
      </c>
      <c r="E214" t="s">
        <v>204</v>
      </c>
      <c r="F214" t="s">
        <v>1318</v>
      </c>
      <c r="G214" t="s">
        <v>786</v>
      </c>
    </row>
    <row r="215" spans="1:7">
      <c r="A215">
        <v>10003</v>
      </c>
      <c r="B215" t="s">
        <v>1311</v>
      </c>
      <c r="C215" t="s">
        <v>1312</v>
      </c>
      <c r="D215" t="s">
        <v>1313</v>
      </c>
      <c r="E215" t="s">
        <v>205</v>
      </c>
      <c r="F215" t="s">
        <v>1314</v>
      </c>
      <c r="G215" t="s">
        <v>407</v>
      </c>
    </row>
    <row r="216" spans="1:7">
      <c r="A216">
        <v>10003</v>
      </c>
      <c r="B216" t="s">
        <v>1311</v>
      </c>
      <c r="C216" t="s">
        <v>1312</v>
      </c>
      <c r="D216" t="s">
        <v>1313</v>
      </c>
      <c r="E216" t="s">
        <v>205</v>
      </c>
      <c r="F216" t="s">
        <v>1314</v>
      </c>
      <c r="G216" t="s">
        <v>407</v>
      </c>
    </row>
    <row r="217" spans="1:7">
      <c r="A217">
        <v>10003</v>
      </c>
      <c r="B217" t="s">
        <v>1311</v>
      </c>
      <c r="C217" t="s">
        <v>1312</v>
      </c>
      <c r="D217" t="s">
        <v>1313</v>
      </c>
      <c r="E217" t="s">
        <v>205</v>
      </c>
      <c r="F217" t="s">
        <v>1314</v>
      </c>
      <c r="G217" t="s">
        <v>407</v>
      </c>
    </row>
    <row r="218" spans="1:7">
      <c r="A218">
        <v>10003</v>
      </c>
      <c r="B218" t="s">
        <v>1311</v>
      </c>
      <c r="C218" t="s">
        <v>1312</v>
      </c>
      <c r="D218" t="s">
        <v>1313</v>
      </c>
      <c r="E218" t="s">
        <v>205</v>
      </c>
      <c r="F218" t="s">
        <v>1314</v>
      </c>
      <c r="G218" t="s">
        <v>407</v>
      </c>
    </row>
    <row r="219" spans="1:7">
      <c r="A219">
        <v>10003</v>
      </c>
      <c r="B219" t="s">
        <v>1315</v>
      </c>
      <c r="C219" t="s">
        <v>1316</v>
      </c>
      <c r="D219" t="s">
        <v>1317</v>
      </c>
      <c r="E219" t="s">
        <v>204</v>
      </c>
      <c r="F219" t="s">
        <v>1318</v>
      </c>
      <c r="G219" t="s">
        <v>786</v>
      </c>
    </row>
    <row r="220" spans="1:7">
      <c r="A220">
        <v>10003</v>
      </c>
      <c r="B220" t="s">
        <v>1315</v>
      </c>
      <c r="C220" t="s">
        <v>1316</v>
      </c>
      <c r="D220" t="s">
        <v>1317</v>
      </c>
      <c r="E220" t="s">
        <v>204</v>
      </c>
      <c r="F220" t="s">
        <v>1318</v>
      </c>
      <c r="G220" t="s">
        <v>786</v>
      </c>
    </row>
    <row r="221" spans="1:7">
      <c r="A221">
        <v>10003</v>
      </c>
      <c r="B221" t="s">
        <v>1315</v>
      </c>
      <c r="C221" t="s">
        <v>1316</v>
      </c>
      <c r="D221" t="s">
        <v>1317</v>
      </c>
      <c r="E221" t="s">
        <v>204</v>
      </c>
      <c r="F221" t="s">
        <v>1318</v>
      </c>
      <c r="G221" t="s">
        <v>786</v>
      </c>
    </row>
    <row r="222" spans="1:7">
      <c r="A222">
        <v>10003</v>
      </c>
      <c r="B222" t="s">
        <v>1311</v>
      </c>
      <c r="C222" t="s">
        <v>1312</v>
      </c>
      <c r="D222" t="s">
        <v>1313</v>
      </c>
      <c r="E222" t="s">
        <v>204</v>
      </c>
      <c r="F222" t="s">
        <v>1314</v>
      </c>
      <c r="G222" t="s">
        <v>407</v>
      </c>
    </row>
    <row r="223" spans="1:7">
      <c r="A223">
        <v>10003</v>
      </c>
      <c r="B223" t="s">
        <v>1304</v>
      </c>
      <c r="C223" t="s">
        <v>1305</v>
      </c>
      <c r="D223" t="s">
        <v>1306</v>
      </c>
      <c r="E223" t="s">
        <v>204</v>
      </c>
      <c r="F223" t="s">
        <v>1307</v>
      </c>
      <c r="G223" t="s">
        <v>439</v>
      </c>
    </row>
    <row r="224" spans="1:7">
      <c r="A224">
        <v>10003</v>
      </c>
      <c r="B224" t="s">
        <v>1311</v>
      </c>
      <c r="C224" t="s">
        <v>1312</v>
      </c>
      <c r="D224" t="s">
        <v>1313</v>
      </c>
      <c r="E224" t="s">
        <v>205</v>
      </c>
      <c r="F224" t="s">
        <v>1314</v>
      </c>
      <c r="G224" t="s">
        <v>407</v>
      </c>
    </row>
    <row r="225" spans="1:7">
      <c r="A225">
        <v>10003</v>
      </c>
      <c r="B225" t="s">
        <v>1311</v>
      </c>
      <c r="C225" t="s">
        <v>1312</v>
      </c>
      <c r="D225" t="s">
        <v>1313</v>
      </c>
      <c r="E225" t="s">
        <v>205</v>
      </c>
      <c r="F225" t="s">
        <v>1314</v>
      </c>
      <c r="G225" t="s">
        <v>407</v>
      </c>
    </row>
    <row r="226" spans="1:7">
      <c r="A226">
        <v>10003</v>
      </c>
      <c r="B226" t="s">
        <v>1311</v>
      </c>
      <c r="C226" t="s">
        <v>1312</v>
      </c>
      <c r="D226" t="s">
        <v>1313</v>
      </c>
      <c r="E226" t="s">
        <v>205</v>
      </c>
      <c r="F226" t="s">
        <v>1314</v>
      </c>
      <c r="G226" t="s">
        <v>407</v>
      </c>
    </row>
    <row r="227" spans="1:7">
      <c r="A227">
        <v>10003</v>
      </c>
      <c r="B227" t="s">
        <v>1304</v>
      </c>
      <c r="C227" t="s">
        <v>1305</v>
      </c>
      <c r="D227" t="s">
        <v>1306</v>
      </c>
      <c r="E227" t="s">
        <v>204</v>
      </c>
      <c r="F227" t="s">
        <v>1307</v>
      </c>
      <c r="G227" t="s">
        <v>439</v>
      </c>
    </row>
    <row r="228" spans="1:7">
      <c r="A228">
        <v>10003</v>
      </c>
      <c r="B228" t="s">
        <v>1304</v>
      </c>
      <c r="C228" t="s">
        <v>1305</v>
      </c>
      <c r="D228" t="s">
        <v>1306</v>
      </c>
      <c r="E228" t="s">
        <v>204</v>
      </c>
      <c r="F228" t="s">
        <v>1307</v>
      </c>
      <c r="G228" t="s">
        <v>439</v>
      </c>
    </row>
    <row r="229" spans="1:7">
      <c r="A229">
        <v>10003</v>
      </c>
      <c r="B229" t="s">
        <v>1304</v>
      </c>
      <c r="C229" t="s">
        <v>1305</v>
      </c>
      <c r="D229" t="s">
        <v>1306</v>
      </c>
      <c r="E229" t="s">
        <v>204</v>
      </c>
      <c r="F229" t="s">
        <v>1307</v>
      </c>
      <c r="G229" t="s">
        <v>439</v>
      </c>
    </row>
    <row r="230" spans="1:7">
      <c r="A230">
        <v>10003</v>
      </c>
      <c r="B230" t="s">
        <v>1304</v>
      </c>
      <c r="C230" t="s">
        <v>1305</v>
      </c>
      <c r="D230" t="s">
        <v>1306</v>
      </c>
      <c r="E230" t="s">
        <v>204</v>
      </c>
      <c r="F230" t="s">
        <v>1307</v>
      </c>
      <c r="G230" t="s">
        <v>439</v>
      </c>
    </row>
    <row r="231" spans="1:7">
      <c r="A231">
        <v>10003</v>
      </c>
      <c r="B231" t="s">
        <v>1304</v>
      </c>
      <c r="C231" t="s">
        <v>1305</v>
      </c>
      <c r="D231" t="s">
        <v>1306</v>
      </c>
      <c r="E231" t="s">
        <v>204</v>
      </c>
      <c r="F231" t="s">
        <v>1307</v>
      </c>
      <c r="G231" t="s">
        <v>439</v>
      </c>
    </row>
    <row r="232" spans="1:7">
      <c r="A232">
        <v>10003</v>
      </c>
      <c r="B232" t="s">
        <v>1304</v>
      </c>
      <c r="C232" t="s">
        <v>1305</v>
      </c>
      <c r="D232" t="s">
        <v>1306</v>
      </c>
      <c r="E232" t="s">
        <v>205</v>
      </c>
      <c r="F232" t="s">
        <v>1307</v>
      </c>
      <c r="G232" t="s">
        <v>439</v>
      </c>
    </row>
    <row r="233" spans="1:7">
      <c r="A233">
        <v>10003</v>
      </c>
      <c r="B233" t="s">
        <v>1311</v>
      </c>
      <c r="C233" t="s">
        <v>1312</v>
      </c>
      <c r="D233" t="s">
        <v>1313</v>
      </c>
      <c r="E233" t="s">
        <v>205</v>
      </c>
      <c r="F233" t="s">
        <v>1314</v>
      </c>
      <c r="G233" t="s">
        <v>407</v>
      </c>
    </row>
    <row r="234" spans="1:7">
      <c r="A234">
        <v>10003</v>
      </c>
      <c r="B234" t="s">
        <v>1304</v>
      </c>
      <c r="C234" t="s">
        <v>1305</v>
      </c>
      <c r="D234" t="s">
        <v>1306</v>
      </c>
      <c r="E234" t="s">
        <v>204</v>
      </c>
      <c r="F234" t="s">
        <v>1307</v>
      </c>
      <c r="G234" t="s">
        <v>439</v>
      </c>
    </row>
    <row r="235" spans="1:7">
      <c r="A235">
        <v>10003</v>
      </c>
      <c r="B235" t="s">
        <v>1304</v>
      </c>
      <c r="C235" t="s">
        <v>1305</v>
      </c>
      <c r="D235" t="s">
        <v>1306</v>
      </c>
      <c r="E235" t="s">
        <v>204</v>
      </c>
      <c r="F235" t="s">
        <v>1307</v>
      </c>
      <c r="G235" t="s">
        <v>439</v>
      </c>
    </row>
    <row r="236" spans="1:7">
      <c r="A236">
        <v>10003</v>
      </c>
      <c r="B236" t="s">
        <v>1311</v>
      </c>
      <c r="C236" t="s">
        <v>1312</v>
      </c>
      <c r="D236" t="s">
        <v>1313</v>
      </c>
      <c r="E236" t="s">
        <v>204</v>
      </c>
      <c r="F236" t="s">
        <v>1314</v>
      </c>
      <c r="G236" t="s">
        <v>407</v>
      </c>
    </row>
    <row r="237" spans="1:7">
      <c r="A237">
        <v>10003</v>
      </c>
      <c r="B237" t="s">
        <v>1315</v>
      </c>
      <c r="C237" t="s">
        <v>1316</v>
      </c>
      <c r="D237" t="s">
        <v>1317</v>
      </c>
      <c r="E237" t="s">
        <v>204</v>
      </c>
      <c r="F237" t="s">
        <v>1318</v>
      </c>
      <c r="G237" t="s">
        <v>786</v>
      </c>
    </row>
    <row r="238" spans="1:7">
      <c r="A238">
        <v>10003</v>
      </c>
      <c r="B238" t="s">
        <v>1311</v>
      </c>
      <c r="C238" t="s">
        <v>1312</v>
      </c>
      <c r="D238" t="s">
        <v>1313</v>
      </c>
      <c r="E238" t="s">
        <v>204</v>
      </c>
      <c r="F238" t="s">
        <v>1314</v>
      </c>
      <c r="G238" t="s">
        <v>407</v>
      </c>
    </row>
    <row r="239" spans="1:7">
      <c r="A239">
        <v>10003</v>
      </c>
      <c r="B239" t="s">
        <v>1311</v>
      </c>
      <c r="C239" t="s">
        <v>1312</v>
      </c>
      <c r="D239" t="s">
        <v>1313</v>
      </c>
      <c r="E239" t="s">
        <v>204</v>
      </c>
      <c r="F239" t="s">
        <v>1314</v>
      </c>
      <c r="G239" t="s">
        <v>407</v>
      </c>
    </row>
    <row r="240" spans="1:7">
      <c r="A240">
        <v>10003</v>
      </c>
      <c r="B240" t="s">
        <v>1315</v>
      </c>
      <c r="C240" t="s">
        <v>1316</v>
      </c>
      <c r="D240" t="s">
        <v>1317</v>
      </c>
      <c r="E240" t="s">
        <v>204</v>
      </c>
      <c r="F240" t="s">
        <v>1318</v>
      </c>
      <c r="G240" t="s">
        <v>786</v>
      </c>
    </row>
    <row r="241" spans="1:7">
      <c r="A241">
        <v>10003</v>
      </c>
      <c r="B241" t="s">
        <v>1315</v>
      </c>
      <c r="C241" t="s">
        <v>1316</v>
      </c>
      <c r="D241" t="s">
        <v>1317</v>
      </c>
      <c r="E241" t="s">
        <v>204</v>
      </c>
      <c r="F241" t="s">
        <v>1318</v>
      </c>
      <c r="G241" t="s">
        <v>786</v>
      </c>
    </row>
    <row r="242" spans="1:7">
      <c r="A242">
        <v>10003</v>
      </c>
      <c r="B242" t="s">
        <v>1311</v>
      </c>
      <c r="C242" t="s">
        <v>1312</v>
      </c>
      <c r="D242" t="s">
        <v>1313</v>
      </c>
      <c r="E242" t="s">
        <v>204</v>
      </c>
      <c r="F242" t="s">
        <v>1314</v>
      </c>
      <c r="G242" t="s">
        <v>407</v>
      </c>
    </row>
    <row r="243" spans="1:7">
      <c r="A243">
        <v>10003</v>
      </c>
      <c r="B243" t="s">
        <v>1311</v>
      </c>
      <c r="C243" t="s">
        <v>1312</v>
      </c>
      <c r="D243" t="s">
        <v>1313</v>
      </c>
      <c r="E243" t="s">
        <v>205</v>
      </c>
      <c r="F243" t="s">
        <v>1314</v>
      </c>
      <c r="G243" t="s">
        <v>407</v>
      </c>
    </row>
    <row r="244" spans="1:7">
      <c r="A244">
        <v>10003</v>
      </c>
      <c r="B244" t="s">
        <v>1315</v>
      </c>
      <c r="C244" t="s">
        <v>1316</v>
      </c>
      <c r="D244" t="s">
        <v>1317</v>
      </c>
      <c r="E244" t="s">
        <v>205</v>
      </c>
      <c r="F244" t="s">
        <v>1318</v>
      </c>
      <c r="G244" t="s">
        <v>786</v>
      </c>
    </row>
    <row r="245" spans="1:7">
      <c r="A245">
        <v>10003</v>
      </c>
      <c r="B245" t="s">
        <v>1315</v>
      </c>
      <c r="C245" t="s">
        <v>1316</v>
      </c>
      <c r="D245" t="s">
        <v>1317</v>
      </c>
      <c r="E245" t="s">
        <v>204</v>
      </c>
      <c r="F245" t="s">
        <v>1318</v>
      </c>
      <c r="G245" t="s">
        <v>786</v>
      </c>
    </row>
    <row r="246" spans="1:7">
      <c r="A246">
        <v>10003</v>
      </c>
      <c r="B246" t="s">
        <v>1311</v>
      </c>
      <c r="C246" t="s">
        <v>1312</v>
      </c>
      <c r="D246" t="s">
        <v>1313</v>
      </c>
      <c r="E246" t="s">
        <v>205</v>
      </c>
      <c r="F246" t="s">
        <v>1314</v>
      </c>
      <c r="G246" t="s">
        <v>407</v>
      </c>
    </row>
    <row r="247" spans="1:7">
      <c r="A247">
        <v>10003</v>
      </c>
      <c r="B247" t="s">
        <v>1311</v>
      </c>
      <c r="C247" t="s">
        <v>1312</v>
      </c>
      <c r="D247" t="s">
        <v>1313</v>
      </c>
      <c r="E247" t="s">
        <v>205</v>
      </c>
      <c r="F247" t="s">
        <v>1314</v>
      </c>
      <c r="G247" t="s">
        <v>407</v>
      </c>
    </row>
    <row r="248" spans="1:7">
      <c r="A248">
        <v>10003</v>
      </c>
      <c r="B248" t="s">
        <v>1311</v>
      </c>
      <c r="C248" t="s">
        <v>1312</v>
      </c>
      <c r="D248" t="s">
        <v>1313</v>
      </c>
      <c r="E248" t="s">
        <v>205</v>
      </c>
      <c r="F248" t="s">
        <v>1314</v>
      </c>
      <c r="G248" t="s">
        <v>407</v>
      </c>
    </row>
    <row r="249" spans="1:7">
      <c r="A249">
        <v>10004</v>
      </c>
      <c r="B249" t="s">
        <v>1311</v>
      </c>
      <c r="C249" t="s">
        <v>1312</v>
      </c>
      <c r="D249" t="s">
        <v>1313</v>
      </c>
      <c r="E249" t="s">
        <v>205</v>
      </c>
      <c r="F249" t="s">
        <v>1314</v>
      </c>
      <c r="G249" t="s">
        <v>407</v>
      </c>
    </row>
    <row r="250" spans="1:7">
      <c r="A250">
        <v>10005</v>
      </c>
      <c r="B250" t="s">
        <v>1319</v>
      </c>
      <c r="C250" t="s">
        <v>1305</v>
      </c>
      <c r="D250" t="s">
        <v>1320</v>
      </c>
      <c r="E250" t="s">
        <v>204</v>
      </c>
      <c r="F250" t="s">
        <v>1321</v>
      </c>
      <c r="G250" t="s">
        <v>823</v>
      </c>
    </row>
    <row r="251" spans="1:7">
      <c r="A251">
        <v>10005</v>
      </c>
      <c r="B251" t="s">
        <v>1319</v>
      </c>
      <c r="C251" t="s">
        <v>1305</v>
      </c>
      <c r="D251" t="s">
        <v>1320</v>
      </c>
      <c r="E251" t="s">
        <v>204</v>
      </c>
      <c r="F251" t="s">
        <v>1321</v>
      </c>
      <c r="G251" t="s">
        <v>823</v>
      </c>
    </row>
    <row r="252" spans="1:7">
      <c r="A252">
        <v>10005</v>
      </c>
      <c r="B252" t="s">
        <v>1319</v>
      </c>
      <c r="C252" t="s">
        <v>1305</v>
      </c>
      <c r="D252" t="s">
        <v>1320</v>
      </c>
      <c r="E252" t="s">
        <v>204</v>
      </c>
      <c r="F252" t="s">
        <v>1321</v>
      </c>
      <c r="G252" t="s">
        <v>823</v>
      </c>
    </row>
    <row r="253" spans="1:7">
      <c r="A253">
        <v>10005</v>
      </c>
      <c r="B253" t="s">
        <v>1322</v>
      </c>
      <c r="C253" t="s">
        <v>1323</v>
      </c>
      <c r="D253" t="s">
        <v>1324</v>
      </c>
      <c r="E253" t="s">
        <v>204</v>
      </c>
      <c r="F253" t="s">
        <v>1325</v>
      </c>
      <c r="G253" t="s">
        <v>681</v>
      </c>
    </row>
    <row r="254" spans="1:7">
      <c r="A254">
        <v>10005</v>
      </c>
      <c r="B254" t="s">
        <v>1319</v>
      </c>
      <c r="C254" t="s">
        <v>1305</v>
      </c>
      <c r="D254" t="s">
        <v>1320</v>
      </c>
      <c r="E254" t="s">
        <v>204</v>
      </c>
      <c r="F254" t="s">
        <v>1321</v>
      </c>
      <c r="G254" t="s">
        <v>823</v>
      </c>
    </row>
    <row r="255" spans="1:7">
      <c r="A255">
        <v>10005</v>
      </c>
      <c r="B255" t="s">
        <v>1319</v>
      </c>
      <c r="C255" t="s">
        <v>1305</v>
      </c>
      <c r="D255" t="s">
        <v>1320</v>
      </c>
      <c r="E255" t="s">
        <v>204</v>
      </c>
      <c r="F255" t="s">
        <v>1321</v>
      </c>
      <c r="G255" t="s">
        <v>823</v>
      </c>
    </row>
    <row r="256" spans="1:7">
      <c r="A256">
        <v>10005</v>
      </c>
      <c r="B256" t="s">
        <v>1322</v>
      </c>
      <c r="C256" t="s">
        <v>1323</v>
      </c>
      <c r="D256" t="s">
        <v>1324</v>
      </c>
      <c r="E256" t="s">
        <v>204</v>
      </c>
      <c r="F256" t="s">
        <v>1325</v>
      </c>
      <c r="G256" t="s">
        <v>681</v>
      </c>
    </row>
    <row r="257" spans="1:7">
      <c r="A257">
        <v>10005</v>
      </c>
      <c r="B257" t="s">
        <v>1311</v>
      </c>
      <c r="C257" t="s">
        <v>1312</v>
      </c>
      <c r="D257" t="s">
        <v>1313</v>
      </c>
      <c r="E257" t="s">
        <v>204</v>
      </c>
      <c r="F257" t="s">
        <v>1314</v>
      </c>
      <c r="G257" t="s">
        <v>407</v>
      </c>
    </row>
    <row r="258" spans="1:7">
      <c r="A258">
        <v>10005</v>
      </c>
      <c r="B258" t="s">
        <v>1319</v>
      </c>
      <c r="C258" t="s">
        <v>1305</v>
      </c>
      <c r="D258" t="s">
        <v>1320</v>
      </c>
      <c r="E258" t="s">
        <v>204</v>
      </c>
      <c r="F258" t="s">
        <v>1321</v>
      </c>
      <c r="G258" t="s">
        <v>823</v>
      </c>
    </row>
    <row r="259" spans="1:7">
      <c r="A259">
        <v>10005</v>
      </c>
      <c r="B259" t="s">
        <v>1319</v>
      </c>
      <c r="C259" t="s">
        <v>1305</v>
      </c>
      <c r="D259" t="s">
        <v>1320</v>
      </c>
      <c r="E259" t="s">
        <v>204</v>
      </c>
      <c r="F259" t="s">
        <v>1321</v>
      </c>
      <c r="G259" t="s">
        <v>823</v>
      </c>
    </row>
    <row r="260" spans="1:7">
      <c r="A260">
        <v>10005</v>
      </c>
      <c r="B260" t="s">
        <v>1319</v>
      </c>
      <c r="C260" t="s">
        <v>1305</v>
      </c>
      <c r="D260" t="s">
        <v>1320</v>
      </c>
      <c r="E260" t="s">
        <v>204</v>
      </c>
      <c r="F260" t="s">
        <v>1321</v>
      </c>
      <c r="G260" t="s">
        <v>823</v>
      </c>
    </row>
    <row r="261" spans="1:7">
      <c r="A261">
        <v>10005</v>
      </c>
      <c r="B261" t="s">
        <v>1311</v>
      </c>
      <c r="C261" t="s">
        <v>1312</v>
      </c>
      <c r="D261" t="s">
        <v>1313</v>
      </c>
      <c r="E261" t="s">
        <v>204</v>
      </c>
      <c r="F261" t="s">
        <v>1314</v>
      </c>
      <c r="G261" t="s">
        <v>407</v>
      </c>
    </row>
    <row r="262" spans="1:7">
      <c r="A262">
        <v>10005</v>
      </c>
      <c r="B262" t="s">
        <v>1319</v>
      </c>
      <c r="C262" t="s">
        <v>1305</v>
      </c>
      <c r="D262" t="s">
        <v>1320</v>
      </c>
      <c r="E262" t="s">
        <v>204</v>
      </c>
      <c r="F262" t="s">
        <v>1321</v>
      </c>
      <c r="G262" t="s">
        <v>823</v>
      </c>
    </row>
    <row r="263" spans="1:7">
      <c r="A263">
        <v>10005</v>
      </c>
      <c r="B263" t="s">
        <v>1322</v>
      </c>
      <c r="C263" t="s">
        <v>1323</v>
      </c>
      <c r="D263" t="s">
        <v>1324</v>
      </c>
      <c r="E263" t="s">
        <v>204</v>
      </c>
      <c r="F263" t="s">
        <v>1325</v>
      </c>
      <c r="G263" t="s">
        <v>681</v>
      </c>
    </row>
    <row r="264" spans="1:7">
      <c r="A264">
        <v>10005</v>
      </c>
      <c r="B264" t="s">
        <v>1322</v>
      </c>
      <c r="C264" t="s">
        <v>1323</v>
      </c>
      <c r="D264" t="s">
        <v>1324</v>
      </c>
      <c r="E264" t="s">
        <v>204</v>
      </c>
      <c r="F264" t="s">
        <v>1325</v>
      </c>
      <c r="G264" t="s">
        <v>681</v>
      </c>
    </row>
    <row r="265" spans="1:7">
      <c r="A265">
        <v>10005</v>
      </c>
      <c r="B265" t="s">
        <v>1322</v>
      </c>
      <c r="C265" t="s">
        <v>1323</v>
      </c>
      <c r="D265" t="s">
        <v>1324</v>
      </c>
      <c r="E265" t="s">
        <v>204</v>
      </c>
      <c r="F265" t="s">
        <v>1325</v>
      </c>
      <c r="G265" t="s">
        <v>681</v>
      </c>
    </row>
    <row r="266" spans="1:7">
      <c r="A266">
        <v>10005</v>
      </c>
      <c r="B266" t="s">
        <v>1311</v>
      </c>
      <c r="C266" t="s">
        <v>1312</v>
      </c>
      <c r="D266" t="s">
        <v>1313</v>
      </c>
      <c r="E266" t="s">
        <v>204</v>
      </c>
      <c r="F266" t="s">
        <v>1314</v>
      </c>
      <c r="G266" t="s">
        <v>407</v>
      </c>
    </row>
    <row r="267" spans="1:7">
      <c r="A267">
        <v>10005</v>
      </c>
      <c r="B267" t="s">
        <v>1322</v>
      </c>
      <c r="C267" t="s">
        <v>1323</v>
      </c>
      <c r="D267" t="s">
        <v>1324</v>
      </c>
      <c r="E267" t="s">
        <v>204</v>
      </c>
      <c r="F267" t="s">
        <v>1325</v>
      </c>
      <c r="G267" t="s">
        <v>681</v>
      </c>
    </row>
    <row r="268" spans="1:7">
      <c r="A268">
        <v>10005</v>
      </c>
      <c r="B268" t="s">
        <v>1311</v>
      </c>
      <c r="C268" t="s">
        <v>1312</v>
      </c>
      <c r="D268" t="s">
        <v>1313</v>
      </c>
      <c r="E268" t="s">
        <v>204</v>
      </c>
      <c r="F268" t="s">
        <v>1314</v>
      </c>
      <c r="G268" t="s">
        <v>407</v>
      </c>
    </row>
    <row r="269" spans="1:7">
      <c r="A269">
        <v>10006</v>
      </c>
      <c r="B269" t="s">
        <v>1311</v>
      </c>
      <c r="C269" t="s">
        <v>1312</v>
      </c>
      <c r="D269" t="s">
        <v>1313</v>
      </c>
      <c r="E269" t="s">
        <v>204</v>
      </c>
      <c r="F269" t="s">
        <v>1314</v>
      </c>
      <c r="G269" t="s">
        <v>407</v>
      </c>
    </row>
    <row r="270" spans="1:7">
      <c r="A270">
        <v>10006</v>
      </c>
      <c r="B270" t="s">
        <v>1311</v>
      </c>
      <c r="C270" t="s">
        <v>1312</v>
      </c>
      <c r="D270" t="s">
        <v>1313</v>
      </c>
      <c r="E270" t="s">
        <v>204</v>
      </c>
      <c r="F270" t="s">
        <v>1314</v>
      </c>
      <c r="G270" t="s">
        <v>407</v>
      </c>
    </row>
    <row r="271" spans="1:7">
      <c r="A271">
        <v>10006</v>
      </c>
      <c r="B271" t="s">
        <v>1326</v>
      </c>
      <c r="C271" t="s">
        <v>1327</v>
      </c>
      <c r="D271" t="s">
        <v>1328</v>
      </c>
      <c r="E271" t="s">
        <v>204</v>
      </c>
      <c r="F271" t="s">
        <v>1329</v>
      </c>
      <c r="G271" t="s">
        <v>851</v>
      </c>
    </row>
    <row r="272" spans="1:7">
      <c r="A272">
        <v>10006</v>
      </c>
      <c r="B272" t="s">
        <v>1311</v>
      </c>
      <c r="C272" t="s">
        <v>1312</v>
      </c>
      <c r="D272" t="s">
        <v>1313</v>
      </c>
      <c r="E272" t="s">
        <v>204</v>
      </c>
      <c r="F272" t="s">
        <v>1314</v>
      </c>
      <c r="G272" t="s">
        <v>407</v>
      </c>
    </row>
    <row r="273" spans="1:7">
      <c r="A273">
        <v>10007</v>
      </c>
      <c r="B273" t="s">
        <v>1330</v>
      </c>
      <c r="C273" t="s">
        <v>1331</v>
      </c>
      <c r="D273" t="s">
        <v>1332</v>
      </c>
      <c r="E273" t="s">
        <v>204</v>
      </c>
      <c r="F273" t="s">
        <v>1333</v>
      </c>
      <c r="G273" t="s">
        <v>861</v>
      </c>
    </row>
    <row r="274" spans="1:7">
      <c r="A274">
        <v>10007</v>
      </c>
      <c r="B274" t="s">
        <v>1330</v>
      </c>
      <c r="C274" t="s">
        <v>1331</v>
      </c>
      <c r="D274" t="s">
        <v>1332</v>
      </c>
      <c r="E274" t="s">
        <v>204</v>
      </c>
      <c r="F274" t="s">
        <v>1333</v>
      </c>
      <c r="G274" t="s">
        <v>861</v>
      </c>
    </row>
    <row r="275" spans="1:7">
      <c r="A275">
        <v>10007</v>
      </c>
      <c r="B275" t="s">
        <v>1330</v>
      </c>
      <c r="C275" t="s">
        <v>1331</v>
      </c>
      <c r="D275" t="s">
        <v>1332</v>
      </c>
      <c r="E275" t="s">
        <v>204</v>
      </c>
      <c r="F275" t="s">
        <v>1333</v>
      </c>
      <c r="G275" t="s">
        <v>861</v>
      </c>
    </row>
    <row r="276" spans="1:7">
      <c r="A276">
        <v>10007</v>
      </c>
      <c r="B276" t="s">
        <v>1330</v>
      </c>
      <c r="C276" t="s">
        <v>1331</v>
      </c>
      <c r="D276" t="s">
        <v>1332</v>
      </c>
      <c r="E276" t="s">
        <v>205</v>
      </c>
      <c r="F276" t="s">
        <v>1333</v>
      </c>
      <c r="G276" t="s">
        <v>861</v>
      </c>
    </row>
    <row r="277" spans="1:7">
      <c r="A277">
        <v>10007</v>
      </c>
      <c r="B277" t="s">
        <v>1322</v>
      </c>
      <c r="C277" t="s">
        <v>1323</v>
      </c>
      <c r="D277" t="s">
        <v>1324</v>
      </c>
      <c r="E277" t="s">
        <v>205</v>
      </c>
      <c r="F277" t="s">
        <v>1325</v>
      </c>
      <c r="G277" t="s">
        <v>681</v>
      </c>
    </row>
    <row r="278" spans="1:7">
      <c r="A278">
        <v>10007</v>
      </c>
      <c r="B278" t="s">
        <v>1322</v>
      </c>
      <c r="C278" t="s">
        <v>1323</v>
      </c>
      <c r="D278" t="s">
        <v>1324</v>
      </c>
      <c r="E278" t="s">
        <v>204</v>
      </c>
      <c r="F278" t="s">
        <v>1325</v>
      </c>
      <c r="G278" t="s">
        <v>681</v>
      </c>
    </row>
    <row r="279" spans="1:7">
      <c r="A279">
        <v>10007</v>
      </c>
      <c r="B279" t="s">
        <v>1322</v>
      </c>
      <c r="C279" t="s">
        <v>1323</v>
      </c>
      <c r="D279" t="s">
        <v>1324</v>
      </c>
      <c r="E279" t="s">
        <v>204</v>
      </c>
      <c r="F279" t="s">
        <v>1325</v>
      </c>
      <c r="G279" t="s">
        <v>681</v>
      </c>
    </row>
    <row r="280" spans="1:7">
      <c r="A280">
        <v>10007</v>
      </c>
      <c r="B280" t="s">
        <v>1304</v>
      </c>
      <c r="C280" t="s">
        <v>1305</v>
      </c>
      <c r="D280" t="s">
        <v>1306</v>
      </c>
      <c r="E280" t="s">
        <v>204</v>
      </c>
      <c r="F280" t="s">
        <v>1307</v>
      </c>
      <c r="G280" t="s">
        <v>439</v>
      </c>
    </row>
    <row r="281" spans="1:7">
      <c r="A281">
        <v>10007</v>
      </c>
      <c r="B281" t="s">
        <v>1334</v>
      </c>
      <c r="C281" t="s">
        <v>1335</v>
      </c>
      <c r="D281" t="s">
        <v>1336</v>
      </c>
      <c r="E281" t="s">
        <v>204</v>
      </c>
      <c r="F281" t="s">
        <v>1337</v>
      </c>
      <c r="G281" t="s">
        <v>872</v>
      </c>
    </row>
    <row r="282" spans="1:7">
      <c r="A282">
        <v>10007</v>
      </c>
      <c r="B282" t="s">
        <v>1304</v>
      </c>
      <c r="C282" t="s">
        <v>1305</v>
      </c>
      <c r="D282" t="s">
        <v>1306</v>
      </c>
      <c r="E282" t="s">
        <v>204</v>
      </c>
      <c r="F282" t="s">
        <v>1307</v>
      </c>
      <c r="G282" t="s">
        <v>439</v>
      </c>
    </row>
    <row r="283" spans="1:7">
      <c r="A283">
        <v>10007</v>
      </c>
      <c r="B283" t="s">
        <v>1304</v>
      </c>
      <c r="C283" t="s">
        <v>1305</v>
      </c>
      <c r="D283" t="s">
        <v>1306</v>
      </c>
      <c r="E283" t="s">
        <v>204</v>
      </c>
      <c r="F283" t="s">
        <v>1307</v>
      </c>
      <c r="G283" t="s">
        <v>439</v>
      </c>
    </row>
    <row r="284" spans="1:7">
      <c r="A284">
        <v>10007</v>
      </c>
      <c r="B284" t="s">
        <v>1304</v>
      </c>
      <c r="C284" t="s">
        <v>1305</v>
      </c>
      <c r="D284" t="s">
        <v>1306</v>
      </c>
      <c r="E284" t="s">
        <v>204</v>
      </c>
      <c r="F284" t="s">
        <v>1307</v>
      </c>
      <c r="G284" t="s">
        <v>439</v>
      </c>
    </row>
    <row r="285" spans="1:7">
      <c r="A285">
        <v>10007</v>
      </c>
      <c r="B285" t="s">
        <v>1304</v>
      </c>
      <c r="C285" t="s">
        <v>1305</v>
      </c>
      <c r="D285" t="s">
        <v>1306</v>
      </c>
      <c r="E285" t="s">
        <v>204</v>
      </c>
      <c r="F285" t="s">
        <v>1307</v>
      </c>
      <c r="G285" t="s">
        <v>439</v>
      </c>
    </row>
    <row r="286" spans="1:7">
      <c r="A286">
        <v>10007</v>
      </c>
      <c r="B286" t="s">
        <v>1304</v>
      </c>
      <c r="C286" t="s">
        <v>1305</v>
      </c>
      <c r="D286" t="s">
        <v>1306</v>
      </c>
      <c r="E286" t="s">
        <v>204</v>
      </c>
      <c r="F286" t="s">
        <v>1307</v>
      </c>
      <c r="G286" t="s">
        <v>439</v>
      </c>
    </row>
    <row r="287" spans="1:7">
      <c r="A287">
        <v>10007</v>
      </c>
      <c r="B287" t="s">
        <v>1304</v>
      </c>
      <c r="C287" t="s">
        <v>1305</v>
      </c>
      <c r="D287" t="s">
        <v>1306</v>
      </c>
      <c r="E287" t="s">
        <v>204</v>
      </c>
      <c r="F287" t="s">
        <v>1307</v>
      </c>
      <c r="G287" t="s">
        <v>439</v>
      </c>
    </row>
    <row r="288" spans="1:7">
      <c r="A288">
        <v>10007</v>
      </c>
      <c r="B288" t="s">
        <v>1304</v>
      </c>
      <c r="C288" t="s">
        <v>1305</v>
      </c>
      <c r="D288" t="s">
        <v>1306</v>
      </c>
      <c r="E288" t="s">
        <v>204</v>
      </c>
      <c r="F288" t="s">
        <v>1307</v>
      </c>
      <c r="G288" t="s">
        <v>439</v>
      </c>
    </row>
    <row r="289" spans="1:7">
      <c r="A289">
        <v>10007</v>
      </c>
      <c r="B289" t="s">
        <v>1304</v>
      </c>
      <c r="C289" t="s">
        <v>1305</v>
      </c>
      <c r="D289" t="s">
        <v>1306</v>
      </c>
      <c r="E289" t="s">
        <v>204</v>
      </c>
      <c r="F289" t="s">
        <v>1307</v>
      </c>
      <c r="G289" t="s">
        <v>439</v>
      </c>
    </row>
    <row r="290" spans="1:7">
      <c r="A290">
        <v>10007</v>
      </c>
      <c r="B290" t="s">
        <v>1304</v>
      </c>
      <c r="C290" t="s">
        <v>1305</v>
      </c>
      <c r="D290" t="s">
        <v>1306</v>
      </c>
      <c r="E290" t="s">
        <v>204</v>
      </c>
      <c r="F290" t="s">
        <v>1307</v>
      </c>
      <c r="G290" t="s">
        <v>439</v>
      </c>
    </row>
    <row r="291" spans="1:7">
      <c r="A291">
        <v>10007</v>
      </c>
      <c r="B291" t="s">
        <v>1304</v>
      </c>
      <c r="C291" t="s">
        <v>1305</v>
      </c>
      <c r="D291" t="s">
        <v>1306</v>
      </c>
      <c r="E291" t="s">
        <v>204</v>
      </c>
      <c r="F291" t="s">
        <v>1307</v>
      </c>
      <c r="G291" t="s">
        <v>439</v>
      </c>
    </row>
    <row r="292" spans="1:7">
      <c r="A292">
        <v>10007</v>
      </c>
      <c r="B292" t="s">
        <v>1304</v>
      </c>
      <c r="C292" t="s">
        <v>1305</v>
      </c>
      <c r="D292" t="s">
        <v>1306</v>
      </c>
      <c r="E292" t="s">
        <v>204</v>
      </c>
      <c r="F292" t="s">
        <v>1307</v>
      </c>
      <c r="G292" t="s">
        <v>439</v>
      </c>
    </row>
    <row r="293" spans="1:7">
      <c r="A293">
        <v>10007</v>
      </c>
      <c r="B293" t="s">
        <v>1304</v>
      </c>
      <c r="C293" t="s">
        <v>1305</v>
      </c>
      <c r="D293" t="s">
        <v>1306</v>
      </c>
      <c r="E293" t="s">
        <v>204</v>
      </c>
      <c r="F293" t="s">
        <v>1307</v>
      </c>
      <c r="G293" t="s">
        <v>439</v>
      </c>
    </row>
    <row r="294" spans="1:7">
      <c r="A294">
        <v>10007</v>
      </c>
      <c r="B294" t="s">
        <v>1304</v>
      </c>
      <c r="C294" t="s">
        <v>1305</v>
      </c>
      <c r="D294" t="s">
        <v>1306</v>
      </c>
      <c r="E294" t="s">
        <v>204</v>
      </c>
      <c r="F294" t="s">
        <v>1307</v>
      </c>
      <c r="G294" t="s">
        <v>439</v>
      </c>
    </row>
    <row r="295" spans="1:7">
      <c r="A295">
        <v>10007</v>
      </c>
      <c r="B295" t="s">
        <v>1304</v>
      </c>
      <c r="C295" t="s">
        <v>1305</v>
      </c>
      <c r="D295" t="s">
        <v>1306</v>
      </c>
      <c r="E295" t="s">
        <v>204</v>
      </c>
      <c r="F295" t="s">
        <v>1307</v>
      </c>
      <c r="G295" t="s">
        <v>439</v>
      </c>
    </row>
    <row r="296" spans="1:7">
      <c r="A296">
        <v>10007</v>
      </c>
      <c r="B296" t="s">
        <v>1304</v>
      </c>
      <c r="C296" t="s">
        <v>1305</v>
      </c>
      <c r="D296" t="s">
        <v>1306</v>
      </c>
      <c r="E296" t="s">
        <v>204</v>
      </c>
      <c r="F296" t="s">
        <v>1307</v>
      </c>
      <c r="G296" t="s">
        <v>439</v>
      </c>
    </row>
    <row r="297" spans="1:7">
      <c r="A297">
        <v>10007</v>
      </c>
      <c r="B297" t="s">
        <v>1304</v>
      </c>
      <c r="C297" t="s">
        <v>1305</v>
      </c>
      <c r="D297" t="s">
        <v>1306</v>
      </c>
      <c r="E297" t="s">
        <v>204</v>
      </c>
      <c r="F297" t="s">
        <v>1307</v>
      </c>
      <c r="G297" t="s">
        <v>439</v>
      </c>
    </row>
    <row r="298" spans="1:7">
      <c r="A298">
        <v>10007</v>
      </c>
      <c r="B298" t="s">
        <v>1304</v>
      </c>
      <c r="C298" t="s">
        <v>1305</v>
      </c>
      <c r="D298" t="s">
        <v>1306</v>
      </c>
      <c r="E298" t="s">
        <v>204</v>
      </c>
      <c r="F298" t="s">
        <v>1307</v>
      </c>
      <c r="G298" t="s">
        <v>439</v>
      </c>
    </row>
    <row r="299" spans="1:7">
      <c r="A299">
        <v>10007</v>
      </c>
      <c r="B299" t="s">
        <v>1304</v>
      </c>
      <c r="C299" t="s">
        <v>1305</v>
      </c>
      <c r="D299" t="s">
        <v>1306</v>
      </c>
      <c r="E299" t="s">
        <v>204</v>
      </c>
      <c r="F299" t="s">
        <v>1307</v>
      </c>
      <c r="G299" t="s">
        <v>439</v>
      </c>
    </row>
    <row r="300" spans="1:7">
      <c r="A300">
        <v>10007</v>
      </c>
      <c r="B300" t="s">
        <v>1304</v>
      </c>
      <c r="C300" t="s">
        <v>1305</v>
      </c>
      <c r="D300" t="s">
        <v>1306</v>
      </c>
      <c r="E300" t="s">
        <v>204</v>
      </c>
      <c r="F300" t="s">
        <v>1307</v>
      </c>
      <c r="G300" t="s">
        <v>439</v>
      </c>
    </row>
    <row r="301" spans="1:7">
      <c r="A301">
        <v>10007</v>
      </c>
      <c r="B301" t="s">
        <v>1304</v>
      </c>
      <c r="C301" t="s">
        <v>1305</v>
      </c>
      <c r="D301" t="s">
        <v>1306</v>
      </c>
      <c r="E301" t="s">
        <v>204</v>
      </c>
      <c r="F301" t="s">
        <v>1307</v>
      </c>
      <c r="G301" t="s">
        <v>439</v>
      </c>
    </row>
    <row r="302" spans="1:7">
      <c r="A302">
        <v>10007</v>
      </c>
      <c r="B302" t="s">
        <v>1304</v>
      </c>
      <c r="C302" t="s">
        <v>1305</v>
      </c>
      <c r="D302" t="s">
        <v>1306</v>
      </c>
      <c r="E302" t="s">
        <v>204</v>
      </c>
      <c r="F302" t="s">
        <v>1307</v>
      </c>
      <c r="G302" t="s">
        <v>439</v>
      </c>
    </row>
    <row r="303" spans="1:7">
      <c r="A303">
        <v>10007</v>
      </c>
      <c r="B303" t="s">
        <v>1304</v>
      </c>
      <c r="C303" t="s">
        <v>1305</v>
      </c>
      <c r="D303" t="s">
        <v>1306</v>
      </c>
      <c r="E303" t="s">
        <v>204</v>
      </c>
      <c r="F303" t="s">
        <v>1307</v>
      </c>
      <c r="G303" t="s">
        <v>439</v>
      </c>
    </row>
    <row r="304" spans="1:7">
      <c r="A304">
        <v>10007</v>
      </c>
      <c r="B304" t="s">
        <v>1304</v>
      </c>
      <c r="C304" t="s">
        <v>1305</v>
      </c>
      <c r="D304" t="s">
        <v>1306</v>
      </c>
      <c r="E304" t="s">
        <v>204</v>
      </c>
      <c r="F304" t="s">
        <v>1307</v>
      </c>
      <c r="G304" t="s">
        <v>439</v>
      </c>
    </row>
    <row r="305" spans="1:7">
      <c r="A305">
        <v>10007</v>
      </c>
      <c r="B305" t="s">
        <v>1304</v>
      </c>
      <c r="C305" t="s">
        <v>1305</v>
      </c>
      <c r="D305" t="s">
        <v>1306</v>
      </c>
      <c r="E305" t="s">
        <v>204</v>
      </c>
      <c r="F305" t="s">
        <v>1307</v>
      </c>
      <c r="G305" t="s">
        <v>439</v>
      </c>
    </row>
    <row r="306" spans="1:7">
      <c r="A306">
        <v>10007</v>
      </c>
      <c r="B306" t="s">
        <v>1304</v>
      </c>
      <c r="C306" t="s">
        <v>1305</v>
      </c>
      <c r="D306" t="s">
        <v>1306</v>
      </c>
      <c r="E306" t="s">
        <v>204</v>
      </c>
      <c r="F306" t="s">
        <v>1307</v>
      </c>
      <c r="G306" t="s">
        <v>439</v>
      </c>
    </row>
    <row r="307" spans="1:7">
      <c r="A307">
        <v>10007</v>
      </c>
      <c r="B307" t="s">
        <v>1334</v>
      </c>
      <c r="C307" t="s">
        <v>1335</v>
      </c>
      <c r="D307" t="s">
        <v>1336</v>
      </c>
      <c r="E307" t="s">
        <v>204</v>
      </c>
      <c r="F307" t="s">
        <v>1337</v>
      </c>
      <c r="G307" t="s">
        <v>872</v>
      </c>
    </row>
    <row r="308" spans="1:7">
      <c r="A308">
        <v>10007</v>
      </c>
      <c r="B308" t="s">
        <v>1334</v>
      </c>
      <c r="C308" t="s">
        <v>1335</v>
      </c>
      <c r="D308" t="s">
        <v>1336</v>
      </c>
      <c r="E308" t="s">
        <v>204</v>
      </c>
      <c r="F308" t="s">
        <v>1337</v>
      </c>
      <c r="G308" t="s">
        <v>872</v>
      </c>
    </row>
    <row r="309" spans="1:7">
      <c r="A309">
        <v>10007</v>
      </c>
      <c r="B309" t="s">
        <v>1334</v>
      </c>
      <c r="C309" t="s">
        <v>1335</v>
      </c>
      <c r="D309" t="s">
        <v>1336</v>
      </c>
      <c r="E309" t="s">
        <v>204</v>
      </c>
      <c r="F309" t="s">
        <v>1337</v>
      </c>
      <c r="G309" t="s">
        <v>872</v>
      </c>
    </row>
    <row r="310" spans="1:7">
      <c r="A310">
        <v>10007</v>
      </c>
      <c r="B310" t="s">
        <v>1334</v>
      </c>
      <c r="C310" t="s">
        <v>1335</v>
      </c>
      <c r="D310" t="s">
        <v>1336</v>
      </c>
      <c r="E310" t="s">
        <v>204</v>
      </c>
      <c r="F310" t="s">
        <v>1337</v>
      </c>
      <c r="G310" t="s">
        <v>872</v>
      </c>
    </row>
    <row r="311" spans="1:7">
      <c r="A311">
        <v>10007</v>
      </c>
      <c r="B311" t="s">
        <v>1304</v>
      </c>
      <c r="C311" t="s">
        <v>1305</v>
      </c>
      <c r="D311" t="s">
        <v>1306</v>
      </c>
      <c r="E311" t="s">
        <v>204</v>
      </c>
      <c r="F311" t="s">
        <v>1307</v>
      </c>
      <c r="G311" t="s">
        <v>439</v>
      </c>
    </row>
    <row r="312" spans="1:7">
      <c r="A312">
        <v>10007</v>
      </c>
      <c r="B312" t="s">
        <v>1304</v>
      </c>
      <c r="C312" t="s">
        <v>1305</v>
      </c>
      <c r="D312" t="s">
        <v>1306</v>
      </c>
      <c r="E312" t="s">
        <v>204</v>
      </c>
      <c r="F312" t="s">
        <v>1307</v>
      </c>
      <c r="G312" t="s">
        <v>439</v>
      </c>
    </row>
    <row r="313" spans="1:7">
      <c r="A313">
        <v>10008</v>
      </c>
      <c r="B313" t="s">
        <v>1338</v>
      </c>
      <c r="C313" t="s">
        <v>1339</v>
      </c>
      <c r="D313" t="s">
        <v>1340</v>
      </c>
      <c r="E313" t="s">
        <v>204</v>
      </c>
      <c r="F313" t="s">
        <v>1341</v>
      </c>
      <c r="G313" t="s">
        <v>888</v>
      </c>
    </row>
    <row r="314" spans="1:7">
      <c r="A314">
        <v>10008</v>
      </c>
      <c r="B314" t="s">
        <v>1342</v>
      </c>
      <c r="C314" t="s">
        <v>1343</v>
      </c>
      <c r="D314" t="s">
        <v>1332</v>
      </c>
      <c r="E314" t="s">
        <v>205</v>
      </c>
      <c r="F314" t="s">
        <v>1344</v>
      </c>
      <c r="G314" t="s">
        <v>896</v>
      </c>
    </row>
    <row r="315" spans="1:7">
      <c r="A315">
        <v>10008</v>
      </c>
      <c r="B315" t="s">
        <v>1342</v>
      </c>
      <c r="C315" t="s">
        <v>1343</v>
      </c>
      <c r="D315" t="s">
        <v>1332</v>
      </c>
      <c r="E315" t="s">
        <v>205</v>
      </c>
      <c r="F315" t="s">
        <v>1344</v>
      </c>
      <c r="G315" t="s">
        <v>896</v>
      </c>
    </row>
    <row r="316" spans="1:7">
      <c r="A316">
        <v>10008</v>
      </c>
      <c r="B316" t="s">
        <v>1342</v>
      </c>
      <c r="C316" t="s">
        <v>1343</v>
      </c>
      <c r="D316" t="s">
        <v>1332</v>
      </c>
      <c r="E316" t="s">
        <v>205</v>
      </c>
      <c r="F316" t="s">
        <v>1344</v>
      </c>
      <c r="G316" t="s">
        <v>896</v>
      </c>
    </row>
    <row r="317" spans="1:7">
      <c r="A317">
        <v>10008</v>
      </c>
      <c r="B317" t="s">
        <v>1342</v>
      </c>
      <c r="C317" t="s">
        <v>1343</v>
      </c>
      <c r="D317" t="s">
        <v>1332</v>
      </c>
      <c r="E317" t="s">
        <v>205</v>
      </c>
      <c r="F317" t="s">
        <v>1344</v>
      </c>
      <c r="G317" t="s">
        <v>896</v>
      </c>
    </row>
    <row r="318" spans="1:7">
      <c r="A318">
        <v>10008</v>
      </c>
      <c r="B318" t="s">
        <v>1345</v>
      </c>
      <c r="C318" t="s">
        <v>1346</v>
      </c>
      <c r="D318" t="s">
        <v>1316</v>
      </c>
      <c r="E318" t="s">
        <v>205</v>
      </c>
      <c r="F318" t="s">
        <v>1347</v>
      </c>
      <c r="G318" t="s">
        <v>904</v>
      </c>
    </row>
    <row r="319" spans="1:7">
      <c r="A319">
        <v>10008</v>
      </c>
      <c r="B319" t="s">
        <v>1342</v>
      </c>
      <c r="C319" t="s">
        <v>1343</v>
      </c>
      <c r="D319" t="s">
        <v>1332</v>
      </c>
      <c r="E319" t="s">
        <v>205</v>
      </c>
      <c r="F319" t="s">
        <v>1344</v>
      </c>
      <c r="G319" t="s">
        <v>896</v>
      </c>
    </row>
    <row r="320" spans="1:7">
      <c r="A320">
        <v>10008</v>
      </c>
      <c r="B320" t="s">
        <v>1345</v>
      </c>
      <c r="C320" t="s">
        <v>1346</v>
      </c>
      <c r="D320" t="s">
        <v>1316</v>
      </c>
      <c r="E320" t="s">
        <v>205</v>
      </c>
      <c r="F320" t="s">
        <v>1347</v>
      </c>
      <c r="G320" t="s">
        <v>904</v>
      </c>
    </row>
    <row r="321" spans="1:7">
      <c r="A321">
        <v>10008</v>
      </c>
      <c r="B321" t="s">
        <v>1345</v>
      </c>
      <c r="C321" t="s">
        <v>1346</v>
      </c>
      <c r="D321" t="s">
        <v>1316</v>
      </c>
      <c r="E321" t="s">
        <v>205</v>
      </c>
      <c r="F321" t="s">
        <v>1347</v>
      </c>
      <c r="G321" t="s">
        <v>904</v>
      </c>
    </row>
    <row r="322" spans="1:7">
      <c r="A322">
        <v>10008</v>
      </c>
      <c r="B322" t="s">
        <v>1345</v>
      </c>
      <c r="C322" t="s">
        <v>1346</v>
      </c>
      <c r="D322" t="s">
        <v>1316</v>
      </c>
      <c r="E322" t="s">
        <v>205</v>
      </c>
      <c r="F322" t="s">
        <v>1347</v>
      </c>
      <c r="G322" t="s">
        <v>904</v>
      </c>
    </row>
    <row r="323" spans="1:7">
      <c r="A323">
        <v>10008</v>
      </c>
      <c r="B323" t="s">
        <v>1345</v>
      </c>
      <c r="C323" t="s">
        <v>1346</v>
      </c>
      <c r="D323" t="s">
        <v>1316</v>
      </c>
      <c r="E323" t="s">
        <v>205</v>
      </c>
      <c r="F323" t="s">
        <v>1347</v>
      </c>
      <c r="G323" t="s">
        <v>904</v>
      </c>
    </row>
    <row r="324" spans="1:7">
      <c r="A324">
        <v>10008</v>
      </c>
      <c r="B324" t="s">
        <v>1342</v>
      </c>
      <c r="C324" t="s">
        <v>1343</v>
      </c>
      <c r="D324" t="s">
        <v>1332</v>
      </c>
      <c r="E324" t="s">
        <v>205</v>
      </c>
      <c r="F324" t="s">
        <v>1344</v>
      </c>
      <c r="G324" t="s">
        <v>896</v>
      </c>
    </row>
    <row r="325" spans="1:7">
      <c r="A325">
        <v>10008</v>
      </c>
      <c r="B325" t="s">
        <v>1342</v>
      </c>
      <c r="C325" t="s">
        <v>1343</v>
      </c>
      <c r="D325" t="s">
        <v>1332</v>
      </c>
      <c r="E325" t="s">
        <v>205</v>
      </c>
      <c r="F325" t="s">
        <v>1344</v>
      </c>
      <c r="G325" t="s">
        <v>896</v>
      </c>
    </row>
    <row r="326" spans="1:7">
      <c r="A326">
        <v>10008</v>
      </c>
      <c r="B326" t="s">
        <v>1342</v>
      </c>
      <c r="C326" t="s">
        <v>1343</v>
      </c>
      <c r="D326" t="s">
        <v>1332</v>
      </c>
      <c r="E326" t="s">
        <v>205</v>
      </c>
      <c r="F326" t="s">
        <v>1344</v>
      </c>
      <c r="G326" t="s">
        <v>896</v>
      </c>
    </row>
    <row r="327" spans="1:7">
      <c r="A327">
        <v>10008</v>
      </c>
      <c r="B327" t="s">
        <v>1342</v>
      </c>
      <c r="C327" t="s">
        <v>1343</v>
      </c>
      <c r="D327" t="s">
        <v>1332</v>
      </c>
      <c r="E327" t="s">
        <v>205</v>
      </c>
      <c r="F327" t="s">
        <v>1344</v>
      </c>
      <c r="G327" t="s">
        <v>896</v>
      </c>
    </row>
    <row r="328" spans="1:7">
      <c r="A328">
        <v>10008</v>
      </c>
      <c r="B328" t="s">
        <v>1342</v>
      </c>
      <c r="C328" t="s">
        <v>1343</v>
      </c>
      <c r="D328" t="s">
        <v>1332</v>
      </c>
      <c r="E328" t="s">
        <v>205</v>
      </c>
      <c r="F328" t="s">
        <v>1344</v>
      </c>
      <c r="G328" t="s">
        <v>896</v>
      </c>
    </row>
    <row r="329" spans="1:7">
      <c r="A329">
        <v>10008</v>
      </c>
      <c r="B329" t="s">
        <v>1342</v>
      </c>
      <c r="C329" t="s">
        <v>1343</v>
      </c>
      <c r="D329" t="s">
        <v>1332</v>
      </c>
      <c r="E329" t="s">
        <v>205</v>
      </c>
      <c r="F329" t="s">
        <v>1344</v>
      </c>
      <c r="G329" t="s">
        <v>896</v>
      </c>
    </row>
    <row r="330" spans="1:7">
      <c r="A330">
        <v>10008</v>
      </c>
      <c r="B330" t="s">
        <v>1342</v>
      </c>
      <c r="C330" t="s">
        <v>1343</v>
      </c>
      <c r="D330" t="s">
        <v>1332</v>
      </c>
      <c r="E330" t="s">
        <v>205</v>
      </c>
      <c r="F330" t="s">
        <v>1344</v>
      </c>
      <c r="G330" t="s">
        <v>896</v>
      </c>
    </row>
    <row r="331" spans="1:7">
      <c r="A331">
        <v>10008</v>
      </c>
      <c r="B331" t="s">
        <v>1342</v>
      </c>
      <c r="C331" t="s">
        <v>1343</v>
      </c>
      <c r="D331" t="s">
        <v>1332</v>
      </c>
      <c r="E331" t="s">
        <v>205</v>
      </c>
      <c r="F331" t="s">
        <v>1344</v>
      </c>
      <c r="G331" t="s">
        <v>896</v>
      </c>
    </row>
    <row r="332" spans="1:7">
      <c r="A332">
        <v>10009</v>
      </c>
      <c r="B332" t="s">
        <v>1348</v>
      </c>
      <c r="C332" t="s">
        <v>1349</v>
      </c>
      <c r="D332" t="s">
        <v>1350</v>
      </c>
      <c r="E332" t="s">
        <v>204</v>
      </c>
      <c r="F332" t="s">
        <v>1351</v>
      </c>
      <c r="G332" t="s">
        <v>917</v>
      </c>
    </row>
    <row r="333" spans="1:7">
      <c r="A333">
        <v>10009</v>
      </c>
      <c r="B333" t="s">
        <v>1348</v>
      </c>
      <c r="C333" t="s">
        <v>1349</v>
      </c>
      <c r="D333" t="s">
        <v>1350</v>
      </c>
      <c r="E333" t="s">
        <v>204</v>
      </c>
      <c r="F333" t="s">
        <v>1351</v>
      </c>
      <c r="G333" t="s">
        <v>917</v>
      </c>
    </row>
    <row r="334" spans="1:7">
      <c r="A334">
        <v>10009</v>
      </c>
      <c r="B334" t="s">
        <v>1348</v>
      </c>
      <c r="C334" t="s">
        <v>1349</v>
      </c>
      <c r="D334" t="s">
        <v>1350</v>
      </c>
      <c r="E334" t="s">
        <v>204</v>
      </c>
      <c r="F334" t="s">
        <v>1351</v>
      </c>
      <c r="G334" t="s">
        <v>917</v>
      </c>
    </row>
    <row r="335" spans="1:7">
      <c r="A335">
        <v>10009</v>
      </c>
      <c r="B335" t="s">
        <v>1334</v>
      </c>
      <c r="C335" t="s">
        <v>1335</v>
      </c>
      <c r="D335" t="s">
        <v>1336</v>
      </c>
      <c r="E335" t="s">
        <v>204</v>
      </c>
      <c r="F335" t="s">
        <v>1337</v>
      </c>
      <c r="G335" t="s">
        <v>872</v>
      </c>
    </row>
    <row r="336" spans="1:7">
      <c r="A336">
        <v>10009</v>
      </c>
      <c r="B336" t="s">
        <v>1348</v>
      </c>
      <c r="C336" t="s">
        <v>1349</v>
      </c>
      <c r="D336" t="s">
        <v>1350</v>
      </c>
      <c r="E336" t="s">
        <v>204</v>
      </c>
      <c r="F336" t="s">
        <v>1351</v>
      </c>
      <c r="G336" t="s">
        <v>917</v>
      </c>
    </row>
    <row r="337" spans="1:7">
      <c r="A337">
        <v>10009</v>
      </c>
      <c r="B337" t="s">
        <v>1348</v>
      </c>
      <c r="C337" t="s">
        <v>1349</v>
      </c>
      <c r="D337" t="s">
        <v>1350</v>
      </c>
      <c r="E337" t="s">
        <v>204</v>
      </c>
      <c r="F337" t="s">
        <v>1351</v>
      </c>
      <c r="G337" t="s">
        <v>917</v>
      </c>
    </row>
    <row r="338" spans="1:7">
      <c r="A338">
        <v>10009</v>
      </c>
      <c r="B338" t="s">
        <v>1348</v>
      </c>
      <c r="C338" t="s">
        <v>1349</v>
      </c>
      <c r="D338" t="s">
        <v>1350</v>
      </c>
      <c r="E338" t="s">
        <v>204</v>
      </c>
      <c r="F338" t="s">
        <v>1351</v>
      </c>
      <c r="G338" t="s">
        <v>917</v>
      </c>
    </row>
    <row r="339" spans="1:7">
      <c r="A339">
        <v>10009</v>
      </c>
      <c r="B339" t="s">
        <v>1334</v>
      </c>
      <c r="C339" t="s">
        <v>1335</v>
      </c>
      <c r="D339" t="s">
        <v>1336</v>
      </c>
      <c r="E339" t="s">
        <v>204</v>
      </c>
      <c r="F339" t="s">
        <v>1337</v>
      </c>
      <c r="G339" t="s">
        <v>872</v>
      </c>
    </row>
    <row r="340" spans="1:7">
      <c r="A340">
        <v>10009</v>
      </c>
      <c r="B340" t="s">
        <v>1334</v>
      </c>
      <c r="C340" t="s">
        <v>1335</v>
      </c>
      <c r="D340" t="s">
        <v>1336</v>
      </c>
      <c r="E340" t="s">
        <v>204</v>
      </c>
      <c r="F340" t="s">
        <v>1337</v>
      </c>
      <c r="G340" t="s">
        <v>872</v>
      </c>
    </row>
    <row r="341" spans="1:7">
      <c r="A341">
        <v>10009</v>
      </c>
      <c r="B341" t="s">
        <v>1334</v>
      </c>
      <c r="C341" t="s">
        <v>1335</v>
      </c>
      <c r="D341" t="s">
        <v>1336</v>
      </c>
      <c r="E341" t="s">
        <v>204</v>
      </c>
      <c r="F341" t="s">
        <v>1337</v>
      </c>
      <c r="G341" t="s">
        <v>872</v>
      </c>
    </row>
    <row r="342" spans="1:7">
      <c r="A342">
        <v>10009</v>
      </c>
      <c r="B342" t="s">
        <v>1348</v>
      </c>
      <c r="C342" t="s">
        <v>1349</v>
      </c>
      <c r="D342" t="s">
        <v>1350</v>
      </c>
      <c r="E342" t="s">
        <v>204</v>
      </c>
      <c r="F342" t="s">
        <v>1351</v>
      </c>
      <c r="G342" t="s">
        <v>917</v>
      </c>
    </row>
    <row r="343" spans="1:7">
      <c r="A343">
        <v>10009</v>
      </c>
      <c r="B343" t="s">
        <v>1334</v>
      </c>
      <c r="C343" t="s">
        <v>1335</v>
      </c>
      <c r="D343" t="s">
        <v>1336</v>
      </c>
      <c r="E343" t="s">
        <v>204</v>
      </c>
      <c r="F343" t="s">
        <v>1337</v>
      </c>
      <c r="G343" t="s">
        <v>872</v>
      </c>
    </row>
    <row r="344" spans="1:7">
      <c r="A344">
        <v>10009</v>
      </c>
      <c r="B344" t="s">
        <v>1334</v>
      </c>
      <c r="C344" t="s">
        <v>1335</v>
      </c>
      <c r="D344" t="s">
        <v>1336</v>
      </c>
      <c r="E344" t="s">
        <v>204</v>
      </c>
      <c r="F344" t="s">
        <v>1337</v>
      </c>
      <c r="G344" t="s">
        <v>872</v>
      </c>
    </row>
    <row r="345" spans="1:7">
      <c r="A345">
        <v>10009</v>
      </c>
      <c r="B345" t="s">
        <v>1348</v>
      </c>
      <c r="C345" t="s">
        <v>1349</v>
      </c>
      <c r="D345" t="s">
        <v>1350</v>
      </c>
      <c r="E345" t="s">
        <v>204</v>
      </c>
      <c r="F345" t="s">
        <v>1351</v>
      </c>
      <c r="G345" t="s">
        <v>917</v>
      </c>
    </row>
    <row r="346" spans="1:7">
      <c r="A346">
        <v>10009</v>
      </c>
      <c r="B346" t="s">
        <v>1334</v>
      </c>
      <c r="C346" t="s">
        <v>1335</v>
      </c>
      <c r="D346" t="s">
        <v>1336</v>
      </c>
      <c r="E346" t="s">
        <v>204</v>
      </c>
      <c r="F346" t="s">
        <v>1337</v>
      </c>
      <c r="G346" t="s">
        <v>872</v>
      </c>
    </row>
    <row r="347" spans="1:7">
      <c r="A347">
        <v>10009</v>
      </c>
      <c r="B347" t="s">
        <v>1348</v>
      </c>
      <c r="C347" t="s">
        <v>1349</v>
      </c>
      <c r="D347" t="s">
        <v>1350</v>
      </c>
      <c r="E347" t="s">
        <v>204</v>
      </c>
      <c r="F347" t="s">
        <v>1351</v>
      </c>
      <c r="G347" t="s">
        <v>917</v>
      </c>
    </row>
    <row r="348" spans="1:7">
      <c r="A348">
        <v>10009</v>
      </c>
      <c r="B348" t="s">
        <v>1348</v>
      </c>
      <c r="C348" t="s">
        <v>1349</v>
      </c>
      <c r="D348" t="s">
        <v>1350</v>
      </c>
      <c r="E348" t="s">
        <v>204</v>
      </c>
      <c r="F348" t="s">
        <v>1351</v>
      </c>
      <c r="G348" t="s">
        <v>917</v>
      </c>
    </row>
    <row r="349" spans="1:7">
      <c r="A349">
        <v>10009</v>
      </c>
      <c r="B349" t="s">
        <v>1348</v>
      </c>
      <c r="C349" t="s">
        <v>1349</v>
      </c>
      <c r="D349" t="s">
        <v>1350</v>
      </c>
      <c r="E349" t="s">
        <v>204</v>
      </c>
      <c r="F349" t="s">
        <v>1351</v>
      </c>
      <c r="G349" t="s">
        <v>917</v>
      </c>
    </row>
    <row r="350" spans="1:7">
      <c r="A350">
        <v>10009</v>
      </c>
      <c r="B350" t="s">
        <v>1348</v>
      </c>
      <c r="C350" t="s">
        <v>1349</v>
      </c>
      <c r="D350" t="s">
        <v>1350</v>
      </c>
      <c r="E350" t="s">
        <v>204</v>
      </c>
      <c r="F350" t="s">
        <v>1351</v>
      </c>
      <c r="G350" t="s">
        <v>917</v>
      </c>
    </row>
    <row r="351" spans="1:7">
      <c r="A351">
        <v>10009</v>
      </c>
      <c r="B351" t="s">
        <v>1348</v>
      </c>
      <c r="C351" t="s">
        <v>1349</v>
      </c>
      <c r="D351" t="s">
        <v>1350</v>
      </c>
      <c r="E351" t="s">
        <v>204</v>
      </c>
      <c r="F351" t="s">
        <v>1351</v>
      </c>
      <c r="G351" t="s">
        <v>917</v>
      </c>
    </row>
    <row r="352" spans="1:7">
      <c r="A352">
        <v>10009</v>
      </c>
      <c r="B352" t="s">
        <v>1348</v>
      </c>
      <c r="C352" t="s">
        <v>1349</v>
      </c>
      <c r="D352" t="s">
        <v>1350</v>
      </c>
      <c r="E352" t="s">
        <v>205</v>
      </c>
      <c r="F352" t="s">
        <v>1351</v>
      </c>
      <c r="G352" t="s">
        <v>917</v>
      </c>
    </row>
    <row r="353" spans="1:7">
      <c r="A353">
        <v>10009</v>
      </c>
      <c r="B353" t="s">
        <v>1348</v>
      </c>
      <c r="C353" t="s">
        <v>1349</v>
      </c>
      <c r="D353" t="s">
        <v>1350</v>
      </c>
      <c r="E353" t="s">
        <v>204</v>
      </c>
      <c r="F353" t="s">
        <v>1351</v>
      </c>
      <c r="G353" t="s">
        <v>917</v>
      </c>
    </row>
    <row r="354" spans="1:7">
      <c r="A354">
        <v>10009</v>
      </c>
      <c r="B354" t="s">
        <v>1348</v>
      </c>
      <c r="C354" t="s">
        <v>1349</v>
      </c>
      <c r="D354" t="s">
        <v>1350</v>
      </c>
      <c r="E354" t="s">
        <v>204</v>
      </c>
      <c r="F354" t="s">
        <v>1351</v>
      </c>
      <c r="G354" t="s">
        <v>917</v>
      </c>
    </row>
    <row r="355" spans="1:7">
      <c r="A355">
        <v>10009</v>
      </c>
      <c r="B355" t="s">
        <v>1348</v>
      </c>
      <c r="C355" t="s">
        <v>1349</v>
      </c>
      <c r="D355" t="s">
        <v>1350</v>
      </c>
      <c r="E355" t="s">
        <v>204</v>
      </c>
      <c r="F355" t="s">
        <v>1351</v>
      </c>
      <c r="G355" t="s">
        <v>917</v>
      </c>
    </row>
    <row r="356" spans="1:7">
      <c r="A356">
        <v>10009</v>
      </c>
      <c r="B356" t="s">
        <v>1348</v>
      </c>
      <c r="C356" t="s">
        <v>1349</v>
      </c>
      <c r="D356" t="s">
        <v>1350</v>
      </c>
      <c r="E356" t="s">
        <v>204</v>
      </c>
      <c r="F356" t="s">
        <v>1351</v>
      </c>
      <c r="G356" t="s">
        <v>917</v>
      </c>
    </row>
    <row r="357" spans="1:7">
      <c r="A357">
        <v>10009</v>
      </c>
      <c r="B357" t="s">
        <v>1348</v>
      </c>
      <c r="C357" t="s">
        <v>1349</v>
      </c>
      <c r="D357" t="s">
        <v>1350</v>
      </c>
      <c r="E357" t="s">
        <v>204</v>
      </c>
      <c r="F357" t="s">
        <v>1351</v>
      </c>
      <c r="G357" t="s">
        <v>917</v>
      </c>
    </row>
    <row r="358" spans="1:7">
      <c r="A358">
        <v>10009</v>
      </c>
      <c r="B358" t="s">
        <v>1348</v>
      </c>
      <c r="C358" t="s">
        <v>1349</v>
      </c>
      <c r="D358" t="s">
        <v>1350</v>
      </c>
      <c r="E358" t="s">
        <v>204</v>
      </c>
      <c r="F358" t="s">
        <v>1351</v>
      </c>
      <c r="G358" t="s">
        <v>917</v>
      </c>
    </row>
    <row r="359" spans="1:7">
      <c r="A359">
        <v>10009</v>
      </c>
      <c r="B359" t="s">
        <v>1348</v>
      </c>
      <c r="C359" t="s">
        <v>1349</v>
      </c>
      <c r="D359" t="s">
        <v>1350</v>
      </c>
      <c r="E359" t="s">
        <v>204</v>
      </c>
      <c r="F359" t="s">
        <v>1351</v>
      </c>
      <c r="G359" t="s">
        <v>917</v>
      </c>
    </row>
    <row r="360" spans="1:7">
      <c r="A360">
        <v>10009</v>
      </c>
      <c r="B360" t="s">
        <v>1348</v>
      </c>
      <c r="C360" t="s">
        <v>1349</v>
      </c>
      <c r="D360" t="s">
        <v>1350</v>
      </c>
      <c r="E360" t="s">
        <v>204</v>
      </c>
      <c r="F360" t="s">
        <v>1351</v>
      </c>
      <c r="G360" t="s">
        <v>917</v>
      </c>
    </row>
    <row r="361" spans="1:7">
      <c r="A361">
        <v>10009</v>
      </c>
      <c r="B361" t="s">
        <v>1348</v>
      </c>
      <c r="C361" t="s">
        <v>1349</v>
      </c>
      <c r="D361" t="s">
        <v>1350</v>
      </c>
      <c r="E361" t="s">
        <v>204</v>
      </c>
      <c r="F361" t="s">
        <v>1351</v>
      </c>
      <c r="G361" t="s">
        <v>917</v>
      </c>
    </row>
    <row r="362" spans="1:7">
      <c r="A362">
        <v>10009</v>
      </c>
      <c r="B362" t="s">
        <v>1348</v>
      </c>
      <c r="C362" t="s">
        <v>1349</v>
      </c>
      <c r="D362" t="s">
        <v>1350</v>
      </c>
      <c r="E362" t="s">
        <v>204</v>
      </c>
      <c r="F362" t="s">
        <v>1351</v>
      </c>
      <c r="G362" t="s">
        <v>917</v>
      </c>
    </row>
    <row r="363" spans="1:7">
      <c r="A363">
        <v>10009</v>
      </c>
      <c r="B363" t="s">
        <v>1348</v>
      </c>
      <c r="C363" t="s">
        <v>1349</v>
      </c>
      <c r="D363" t="s">
        <v>1350</v>
      </c>
      <c r="E363" t="s">
        <v>204</v>
      </c>
      <c r="F363" t="s">
        <v>1351</v>
      </c>
      <c r="G363" t="s">
        <v>917</v>
      </c>
    </row>
    <row r="364" spans="1:7">
      <c r="A364">
        <v>10009</v>
      </c>
      <c r="B364" t="s">
        <v>1348</v>
      </c>
      <c r="C364" t="s">
        <v>1349</v>
      </c>
      <c r="D364" t="s">
        <v>1350</v>
      </c>
      <c r="E364" t="s">
        <v>204</v>
      </c>
      <c r="F364" t="s">
        <v>1351</v>
      </c>
      <c r="G364" t="s">
        <v>917</v>
      </c>
    </row>
    <row r="365" spans="1:7">
      <c r="A365">
        <v>10009</v>
      </c>
      <c r="B365" t="s">
        <v>1348</v>
      </c>
      <c r="C365" t="s">
        <v>1349</v>
      </c>
      <c r="D365" t="s">
        <v>1350</v>
      </c>
      <c r="E365" t="s">
        <v>204</v>
      </c>
      <c r="F365" t="s">
        <v>1351</v>
      </c>
      <c r="G365" t="s">
        <v>917</v>
      </c>
    </row>
    <row r="366" spans="1:7">
      <c r="A366">
        <v>10009</v>
      </c>
      <c r="B366" t="s">
        <v>1348</v>
      </c>
      <c r="C366" t="s">
        <v>1349</v>
      </c>
      <c r="D366" t="s">
        <v>1350</v>
      </c>
      <c r="E366" t="s">
        <v>204</v>
      </c>
      <c r="F366" t="s">
        <v>1351</v>
      </c>
      <c r="G366" t="s">
        <v>917</v>
      </c>
    </row>
    <row r="367" spans="1:7">
      <c r="A367">
        <v>10009</v>
      </c>
      <c r="B367" t="s">
        <v>1348</v>
      </c>
      <c r="C367" t="s">
        <v>1349</v>
      </c>
      <c r="D367" t="s">
        <v>1350</v>
      </c>
      <c r="E367" t="s">
        <v>204</v>
      </c>
      <c r="F367" t="s">
        <v>1351</v>
      </c>
      <c r="G367" t="s">
        <v>917</v>
      </c>
    </row>
    <row r="368" spans="1:7">
      <c r="A368">
        <v>10009</v>
      </c>
      <c r="B368" t="s">
        <v>1348</v>
      </c>
      <c r="C368" t="s">
        <v>1349</v>
      </c>
      <c r="D368" t="s">
        <v>1350</v>
      </c>
      <c r="E368" t="s">
        <v>204</v>
      </c>
      <c r="F368" t="s">
        <v>1351</v>
      </c>
      <c r="G368" t="s">
        <v>917</v>
      </c>
    </row>
    <row r="369" spans="1:7">
      <c r="A369">
        <v>10009</v>
      </c>
      <c r="B369" t="s">
        <v>1348</v>
      </c>
      <c r="C369" t="s">
        <v>1349</v>
      </c>
      <c r="D369" t="s">
        <v>1350</v>
      </c>
      <c r="E369" t="s">
        <v>204</v>
      </c>
      <c r="F369" t="s">
        <v>1351</v>
      </c>
      <c r="G369" t="s">
        <v>917</v>
      </c>
    </row>
    <row r="370" spans="1:7">
      <c r="A370">
        <v>10009</v>
      </c>
      <c r="B370" t="s">
        <v>1348</v>
      </c>
      <c r="C370" t="s">
        <v>1349</v>
      </c>
      <c r="D370" t="s">
        <v>1350</v>
      </c>
      <c r="E370" t="s">
        <v>204</v>
      </c>
      <c r="F370" t="s">
        <v>1351</v>
      </c>
      <c r="G370" t="s">
        <v>917</v>
      </c>
    </row>
    <row r="371" spans="1:7">
      <c r="A371">
        <v>10009</v>
      </c>
      <c r="B371" t="s">
        <v>1348</v>
      </c>
      <c r="C371" t="s">
        <v>1349</v>
      </c>
      <c r="D371" t="s">
        <v>1350</v>
      </c>
      <c r="E371" t="s">
        <v>205</v>
      </c>
      <c r="F371" t="s">
        <v>1351</v>
      </c>
      <c r="G371" t="s">
        <v>917</v>
      </c>
    </row>
    <row r="372" spans="1:7">
      <c r="A372">
        <v>10009</v>
      </c>
      <c r="B372" t="s">
        <v>1348</v>
      </c>
      <c r="C372" t="s">
        <v>1349</v>
      </c>
      <c r="D372" t="s">
        <v>1350</v>
      </c>
      <c r="E372" t="s">
        <v>204</v>
      </c>
      <c r="F372" t="s">
        <v>1351</v>
      </c>
      <c r="G372" t="s">
        <v>917</v>
      </c>
    </row>
    <row r="373" spans="1:7">
      <c r="A373">
        <v>10009</v>
      </c>
      <c r="B373" t="s">
        <v>1348</v>
      </c>
      <c r="C373" t="s">
        <v>1349</v>
      </c>
      <c r="D373" t="s">
        <v>1350</v>
      </c>
      <c r="E373" t="s">
        <v>205</v>
      </c>
      <c r="F373" t="s">
        <v>1351</v>
      </c>
      <c r="G373" t="s">
        <v>917</v>
      </c>
    </row>
    <row r="374" spans="1:7">
      <c r="A374">
        <v>10009</v>
      </c>
      <c r="B374" t="s">
        <v>1348</v>
      </c>
      <c r="C374" t="s">
        <v>1349</v>
      </c>
      <c r="D374" t="s">
        <v>1350</v>
      </c>
      <c r="E374" t="s">
        <v>204</v>
      </c>
      <c r="F374" t="s">
        <v>1351</v>
      </c>
      <c r="G374" t="s">
        <v>917</v>
      </c>
    </row>
    <row r="375" spans="1:7">
      <c r="A375">
        <v>10009</v>
      </c>
      <c r="B375" t="s">
        <v>1348</v>
      </c>
      <c r="C375" t="s">
        <v>1349</v>
      </c>
      <c r="D375" t="s">
        <v>1350</v>
      </c>
      <c r="E375" t="s">
        <v>204</v>
      </c>
      <c r="F375" t="s">
        <v>1351</v>
      </c>
      <c r="G375" t="s">
        <v>917</v>
      </c>
    </row>
    <row r="376" spans="1:7">
      <c r="A376">
        <v>10009</v>
      </c>
      <c r="B376" t="s">
        <v>1348</v>
      </c>
      <c r="C376" t="s">
        <v>1349</v>
      </c>
      <c r="D376" t="s">
        <v>1350</v>
      </c>
      <c r="E376" t="s">
        <v>204</v>
      </c>
      <c r="F376" t="s">
        <v>1351</v>
      </c>
      <c r="G376" t="s">
        <v>917</v>
      </c>
    </row>
    <row r="377" spans="1:7">
      <c r="A377">
        <v>10010</v>
      </c>
      <c r="B377" t="s">
        <v>1338</v>
      </c>
      <c r="C377" t="s">
        <v>1352</v>
      </c>
      <c r="D377" t="s">
        <v>1353</v>
      </c>
      <c r="E377" t="s">
        <v>204</v>
      </c>
      <c r="F377" t="s">
        <v>1354</v>
      </c>
      <c r="G377" t="s">
        <v>931</v>
      </c>
    </row>
    <row r="378" spans="1:7">
      <c r="A378">
        <v>10010</v>
      </c>
      <c r="B378" t="s">
        <v>1355</v>
      </c>
      <c r="C378" t="s">
        <v>1356</v>
      </c>
      <c r="D378" t="s">
        <v>1357</v>
      </c>
      <c r="E378" t="s">
        <v>205</v>
      </c>
      <c r="F378" t="s">
        <v>1358</v>
      </c>
      <c r="G378" t="s">
        <v>940</v>
      </c>
    </row>
    <row r="379" spans="1:7">
      <c r="A379">
        <v>10010</v>
      </c>
      <c r="B379" t="s">
        <v>1355</v>
      </c>
      <c r="C379" t="s">
        <v>1356</v>
      </c>
      <c r="D379" t="s">
        <v>1357</v>
      </c>
      <c r="E379" t="s">
        <v>205</v>
      </c>
      <c r="F379" t="s">
        <v>1358</v>
      </c>
      <c r="G379" t="s">
        <v>940</v>
      </c>
    </row>
    <row r="380" spans="1:7">
      <c r="A380">
        <v>10010</v>
      </c>
      <c r="B380" t="s">
        <v>1338</v>
      </c>
      <c r="C380" t="s">
        <v>1352</v>
      </c>
      <c r="D380" t="s">
        <v>1353</v>
      </c>
      <c r="E380" t="s">
        <v>204</v>
      </c>
      <c r="F380" t="s">
        <v>1354</v>
      </c>
      <c r="G380" t="s">
        <v>931</v>
      </c>
    </row>
    <row r="381" spans="1:7">
      <c r="A381">
        <v>10010</v>
      </c>
      <c r="B381" t="s">
        <v>1338</v>
      </c>
      <c r="C381" t="s">
        <v>1352</v>
      </c>
      <c r="D381" t="s">
        <v>1353</v>
      </c>
      <c r="E381" t="s">
        <v>205</v>
      </c>
      <c r="F381" t="s">
        <v>1354</v>
      </c>
      <c r="G381" t="s">
        <v>931</v>
      </c>
    </row>
    <row r="382" spans="1:7">
      <c r="A382">
        <v>10010</v>
      </c>
      <c r="B382" t="s">
        <v>1359</v>
      </c>
      <c r="C382" t="s">
        <v>1356</v>
      </c>
      <c r="D382" t="s">
        <v>1357</v>
      </c>
      <c r="E382" t="s">
        <v>205</v>
      </c>
      <c r="F382" t="s">
        <v>1358</v>
      </c>
      <c r="G382" t="s">
        <v>940</v>
      </c>
    </row>
    <row r="383" spans="1:7">
      <c r="A383">
        <v>10010</v>
      </c>
      <c r="B383" t="s">
        <v>1338</v>
      </c>
      <c r="C383" t="s">
        <v>1352</v>
      </c>
      <c r="D383" t="s">
        <v>1353</v>
      </c>
      <c r="E383" t="s">
        <v>204</v>
      </c>
      <c r="F383" t="s">
        <v>1354</v>
      </c>
      <c r="G383" t="s">
        <v>931</v>
      </c>
    </row>
    <row r="384" spans="1:7">
      <c r="A384">
        <v>10010</v>
      </c>
      <c r="B384" t="s">
        <v>1338</v>
      </c>
      <c r="C384" t="s">
        <v>1352</v>
      </c>
      <c r="D384" t="s">
        <v>1353</v>
      </c>
      <c r="E384" t="s">
        <v>204</v>
      </c>
      <c r="F384" t="s">
        <v>1354</v>
      </c>
      <c r="G384" t="s">
        <v>931</v>
      </c>
    </row>
    <row r="385" spans="1:7">
      <c r="A385">
        <v>10010</v>
      </c>
      <c r="B385" t="s">
        <v>1338</v>
      </c>
      <c r="C385" t="s">
        <v>1352</v>
      </c>
      <c r="D385" t="s">
        <v>1353</v>
      </c>
      <c r="E385" t="s">
        <v>204</v>
      </c>
      <c r="F385" t="s">
        <v>1354</v>
      </c>
      <c r="G385" t="s">
        <v>931</v>
      </c>
    </row>
    <row r="386" spans="1:7">
      <c r="A386">
        <v>10010</v>
      </c>
      <c r="B386" t="s">
        <v>1338</v>
      </c>
      <c r="C386" t="s">
        <v>1352</v>
      </c>
      <c r="D386" t="s">
        <v>1353</v>
      </c>
      <c r="E386" t="s">
        <v>204</v>
      </c>
      <c r="F386" t="s">
        <v>1354</v>
      </c>
      <c r="G386" t="s">
        <v>931</v>
      </c>
    </row>
    <row r="387" spans="1:7">
      <c r="A387">
        <v>10010</v>
      </c>
      <c r="B387" t="s">
        <v>1355</v>
      </c>
      <c r="C387" t="s">
        <v>1356</v>
      </c>
      <c r="D387" t="s">
        <v>1357</v>
      </c>
      <c r="E387" t="s">
        <v>947</v>
      </c>
      <c r="F387" t="s">
        <v>1358</v>
      </c>
      <c r="G387" t="s">
        <v>940</v>
      </c>
    </row>
    <row r="388" spans="1:7">
      <c r="A388">
        <v>10010</v>
      </c>
      <c r="B388" t="s">
        <v>1338</v>
      </c>
      <c r="C388" t="s">
        <v>1352</v>
      </c>
      <c r="D388" t="s">
        <v>1353</v>
      </c>
      <c r="E388" t="s">
        <v>204</v>
      </c>
      <c r="F388" t="s">
        <v>1354</v>
      </c>
      <c r="G388" t="s">
        <v>931</v>
      </c>
    </row>
    <row r="389" spans="1:7">
      <c r="A389">
        <v>10010</v>
      </c>
      <c r="B389" t="s">
        <v>1355</v>
      </c>
      <c r="C389" t="s">
        <v>1356</v>
      </c>
      <c r="D389" t="s">
        <v>1357</v>
      </c>
      <c r="E389" t="s">
        <v>205</v>
      </c>
      <c r="F389" t="s">
        <v>1358</v>
      </c>
      <c r="G389" t="s">
        <v>940</v>
      </c>
    </row>
    <row r="390" spans="1:7">
      <c r="A390">
        <v>10010</v>
      </c>
      <c r="B390" t="s">
        <v>1338</v>
      </c>
      <c r="C390" t="s">
        <v>1352</v>
      </c>
      <c r="D390" t="s">
        <v>1353</v>
      </c>
      <c r="E390" t="s">
        <v>204</v>
      </c>
      <c r="F390" t="s">
        <v>1354</v>
      </c>
      <c r="G390" t="s">
        <v>931</v>
      </c>
    </row>
    <row r="391" spans="1:7">
      <c r="A391">
        <v>10010</v>
      </c>
      <c r="B391" t="s">
        <v>1338</v>
      </c>
      <c r="C391" t="s">
        <v>1352</v>
      </c>
      <c r="D391" t="s">
        <v>1353</v>
      </c>
      <c r="E391" t="s">
        <v>204</v>
      </c>
      <c r="F391" t="s">
        <v>1354</v>
      </c>
      <c r="G391" t="s">
        <v>931</v>
      </c>
    </row>
    <row r="392" spans="1:7">
      <c r="A392">
        <v>10010</v>
      </c>
      <c r="B392" t="s">
        <v>1338</v>
      </c>
      <c r="C392" t="s">
        <v>1352</v>
      </c>
      <c r="D392" t="s">
        <v>1353</v>
      </c>
      <c r="E392" t="s">
        <v>204</v>
      </c>
      <c r="F392" t="s">
        <v>1354</v>
      </c>
      <c r="G392" t="s">
        <v>931</v>
      </c>
    </row>
    <row r="393" spans="1:7">
      <c r="A393">
        <v>10011</v>
      </c>
      <c r="B393" t="s">
        <v>1334</v>
      </c>
      <c r="C393" t="s">
        <v>1335</v>
      </c>
      <c r="D393" t="s">
        <v>1336</v>
      </c>
      <c r="E393" t="s">
        <v>204</v>
      </c>
      <c r="F393" t="s">
        <v>1337</v>
      </c>
      <c r="G393" t="s">
        <v>872</v>
      </c>
    </row>
    <row r="394" spans="1:7">
      <c r="A394">
        <v>10011</v>
      </c>
      <c r="B394" t="s">
        <v>1334</v>
      </c>
      <c r="C394" t="s">
        <v>1335</v>
      </c>
      <c r="D394" t="s">
        <v>1336</v>
      </c>
      <c r="E394" t="s">
        <v>204</v>
      </c>
      <c r="F394" t="s">
        <v>1337</v>
      </c>
      <c r="G394" t="s">
        <v>872</v>
      </c>
    </row>
    <row r="395" spans="1:7">
      <c r="A395">
        <v>10012</v>
      </c>
      <c r="B395" t="s">
        <v>1304</v>
      </c>
      <c r="C395" t="s">
        <v>1305</v>
      </c>
      <c r="D395" t="s">
        <v>1306</v>
      </c>
      <c r="E395" t="s">
        <v>204</v>
      </c>
      <c r="F395" t="s">
        <v>1307</v>
      </c>
      <c r="G395" t="s">
        <v>439</v>
      </c>
    </row>
    <row r="396" spans="1:7">
      <c r="A396">
        <v>10012</v>
      </c>
      <c r="B396" t="s">
        <v>1304</v>
      </c>
      <c r="C396" t="s">
        <v>1305</v>
      </c>
      <c r="D396" t="s">
        <v>1306</v>
      </c>
      <c r="E396" t="s">
        <v>204</v>
      </c>
      <c r="F396" t="s">
        <v>1307</v>
      </c>
      <c r="G396" t="s">
        <v>439</v>
      </c>
    </row>
    <row r="397" spans="1:7">
      <c r="A397">
        <v>10012</v>
      </c>
      <c r="B397" t="s">
        <v>1304</v>
      </c>
      <c r="C397" t="s">
        <v>1305</v>
      </c>
      <c r="D397" t="s">
        <v>1306</v>
      </c>
      <c r="E397" t="s">
        <v>204</v>
      </c>
      <c r="F397" t="s">
        <v>1307</v>
      </c>
      <c r="G397" t="s">
        <v>439</v>
      </c>
    </row>
    <row r="398" spans="1:7">
      <c r="A398">
        <v>10012</v>
      </c>
      <c r="B398" t="s">
        <v>1304</v>
      </c>
      <c r="C398" t="s">
        <v>1305</v>
      </c>
      <c r="D398" t="s">
        <v>1306</v>
      </c>
      <c r="E398" t="s">
        <v>204</v>
      </c>
      <c r="F398" t="s">
        <v>1307</v>
      </c>
      <c r="G398" t="s">
        <v>439</v>
      </c>
    </row>
    <row r="399" spans="1:7">
      <c r="A399">
        <v>10012</v>
      </c>
      <c r="B399" t="s">
        <v>1304</v>
      </c>
      <c r="C399" t="s">
        <v>1305</v>
      </c>
      <c r="D399" t="s">
        <v>1306</v>
      </c>
      <c r="E399" t="s">
        <v>204</v>
      </c>
      <c r="F399" t="s">
        <v>1307</v>
      </c>
      <c r="G399" t="s">
        <v>439</v>
      </c>
    </row>
    <row r="400" spans="1:7">
      <c r="A400">
        <v>10012</v>
      </c>
      <c r="B400" t="s">
        <v>1304</v>
      </c>
      <c r="C400" t="s">
        <v>1305</v>
      </c>
      <c r="D400" t="s">
        <v>1306</v>
      </c>
      <c r="E400" t="s">
        <v>204</v>
      </c>
      <c r="F400" t="s">
        <v>1307</v>
      </c>
      <c r="G400" t="s">
        <v>439</v>
      </c>
    </row>
    <row r="401" spans="1:7">
      <c r="A401">
        <v>10012</v>
      </c>
      <c r="B401" t="s">
        <v>1322</v>
      </c>
      <c r="C401" t="s">
        <v>1323</v>
      </c>
      <c r="D401" t="s">
        <v>1324</v>
      </c>
      <c r="E401" t="s">
        <v>204</v>
      </c>
      <c r="F401" t="s">
        <v>1325</v>
      </c>
      <c r="G401" t="s">
        <v>681</v>
      </c>
    </row>
    <row r="402" spans="1:7">
      <c r="A402">
        <v>10012</v>
      </c>
      <c r="B402" t="s">
        <v>1322</v>
      </c>
      <c r="C402" t="s">
        <v>1323</v>
      </c>
      <c r="D402" t="s">
        <v>1324</v>
      </c>
      <c r="E402" t="s">
        <v>204</v>
      </c>
      <c r="F402" t="s">
        <v>1325</v>
      </c>
      <c r="G402" t="s">
        <v>681</v>
      </c>
    </row>
    <row r="403" spans="1:7">
      <c r="A403">
        <v>10013</v>
      </c>
      <c r="B403" t="s">
        <v>1304</v>
      </c>
      <c r="C403" t="s">
        <v>1305</v>
      </c>
      <c r="D403" t="s">
        <v>1306</v>
      </c>
      <c r="E403" t="s">
        <v>204</v>
      </c>
      <c r="F403" t="s">
        <v>1307</v>
      </c>
      <c r="G403" t="s">
        <v>439</v>
      </c>
    </row>
    <row r="404" spans="1:7">
      <c r="A404">
        <v>10013</v>
      </c>
      <c r="B404" t="s">
        <v>1304</v>
      </c>
      <c r="C404" t="s">
        <v>1305</v>
      </c>
      <c r="D404" t="s">
        <v>1306</v>
      </c>
      <c r="E404" t="s">
        <v>204</v>
      </c>
      <c r="F404" t="s">
        <v>1307</v>
      </c>
      <c r="G404" t="s">
        <v>439</v>
      </c>
    </row>
    <row r="405" spans="1:7">
      <c r="A405">
        <v>10013</v>
      </c>
      <c r="B405" t="s">
        <v>1304</v>
      </c>
      <c r="C405" t="s">
        <v>1305</v>
      </c>
      <c r="D405" t="s">
        <v>1306</v>
      </c>
      <c r="E405" t="s">
        <v>204</v>
      </c>
      <c r="F405" t="s">
        <v>1307</v>
      </c>
      <c r="G405" t="s">
        <v>439</v>
      </c>
    </row>
    <row r="406" spans="1:7">
      <c r="A406">
        <v>10014</v>
      </c>
      <c r="B406" t="s">
        <v>1315</v>
      </c>
      <c r="C406" t="s">
        <v>1316</v>
      </c>
      <c r="D406" t="s">
        <v>1317</v>
      </c>
      <c r="E406" t="s">
        <v>204</v>
      </c>
      <c r="F406" t="s">
        <v>1318</v>
      </c>
      <c r="G406" t="s">
        <v>786</v>
      </c>
    </row>
    <row r="407" spans="1:7">
      <c r="A407">
        <v>10014</v>
      </c>
      <c r="B407" t="s">
        <v>1304</v>
      </c>
      <c r="C407" t="s">
        <v>1305</v>
      </c>
      <c r="D407" t="s">
        <v>1306</v>
      </c>
      <c r="E407" t="s">
        <v>205</v>
      </c>
      <c r="F407" t="s">
        <v>1307</v>
      </c>
      <c r="G407" t="s">
        <v>439</v>
      </c>
    </row>
    <row r="408" spans="1:7">
      <c r="A408">
        <v>10014</v>
      </c>
      <c r="B408" t="s">
        <v>1304</v>
      </c>
      <c r="C408" t="s">
        <v>1305</v>
      </c>
      <c r="D408" t="s">
        <v>1306</v>
      </c>
      <c r="E408" t="s">
        <v>205</v>
      </c>
      <c r="F408" t="s">
        <v>1307</v>
      </c>
      <c r="G408" t="s">
        <v>439</v>
      </c>
    </row>
    <row r="409" spans="1:7">
      <c r="A409">
        <v>10014</v>
      </c>
      <c r="B409" t="s">
        <v>1304</v>
      </c>
      <c r="C409" t="s">
        <v>1305</v>
      </c>
      <c r="D409" t="s">
        <v>1306</v>
      </c>
      <c r="E409" t="s">
        <v>205</v>
      </c>
      <c r="F409" t="s">
        <v>1307</v>
      </c>
      <c r="G409" t="s">
        <v>439</v>
      </c>
    </row>
    <row r="410" spans="1:7">
      <c r="A410">
        <v>10014</v>
      </c>
      <c r="B410" t="s">
        <v>1304</v>
      </c>
      <c r="C410" t="s">
        <v>1305</v>
      </c>
      <c r="D410" t="s">
        <v>1306</v>
      </c>
      <c r="E410" t="s">
        <v>205</v>
      </c>
      <c r="F410" t="s">
        <v>1307</v>
      </c>
      <c r="G410" t="s">
        <v>439</v>
      </c>
    </row>
    <row r="411" spans="1:7">
      <c r="A411">
        <v>10015</v>
      </c>
      <c r="B411" t="s">
        <v>1304</v>
      </c>
      <c r="C411" t="s">
        <v>1305</v>
      </c>
      <c r="D411" t="s">
        <v>1306</v>
      </c>
      <c r="E411" t="s">
        <v>205</v>
      </c>
      <c r="F411" t="s">
        <v>1307</v>
      </c>
      <c r="G411" t="s">
        <v>439</v>
      </c>
    </row>
    <row r="412" spans="1:7">
      <c r="A412">
        <v>10015</v>
      </c>
      <c r="B412" t="s">
        <v>1304</v>
      </c>
      <c r="C412" t="s">
        <v>1305</v>
      </c>
      <c r="D412" t="s">
        <v>1306</v>
      </c>
      <c r="E412" t="s">
        <v>205</v>
      </c>
      <c r="F412" t="s">
        <v>1307</v>
      </c>
      <c r="G412" t="s">
        <v>439</v>
      </c>
    </row>
    <row r="413" spans="1:7">
      <c r="A413">
        <v>10015</v>
      </c>
      <c r="B413" t="s">
        <v>1304</v>
      </c>
      <c r="C413" t="s">
        <v>1305</v>
      </c>
      <c r="D413" t="s">
        <v>1306</v>
      </c>
      <c r="E413" t="s">
        <v>204</v>
      </c>
      <c r="F413" t="s">
        <v>1307</v>
      </c>
      <c r="G413" t="s">
        <v>439</v>
      </c>
    </row>
    <row r="414" spans="1:7">
      <c r="A414">
        <v>10015</v>
      </c>
      <c r="B414" t="s">
        <v>1304</v>
      </c>
      <c r="C414" t="s">
        <v>1305</v>
      </c>
      <c r="D414" t="s">
        <v>1306</v>
      </c>
      <c r="E414" t="s">
        <v>204</v>
      </c>
      <c r="F414" t="s">
        <v>1307</v>
      </c>
      <c r="G414" t="s">
        <v>439</v>
      </c>
    </row>
    <row r="415" spans="1:7">
      <c r="A415">
        <v>10015</v>
      </c>
      <c r="B415" t="s">
        <v>1304</v>
      </c>
      <c r="C415" t="s">
        <v>1305</v>
      </c>
      <c r="D415" t="s">
        <v>1306</v>
      </c>
      <c r="E415" t="s">
        <v>204</v>
      </c>
      <c r="F415" t="s">
        <v>1307</v>
      </c>
      <c r="G415" t="s">
        <v>439</v>
      </c>
    </row>
    <row r="416" spans="1:7">
      <c r="A416">
        <v>10015</v>
      </c>
      <c r="B416" t="s">
        <v>1304</v>
      </c>
      <c r="C416" t="s">
        <v>1305</v>
      </c>
      <c r="D416" t="s">
        <v>1306</v>
      </c>
      <c r="E416" t="s">
        <v>204</v>
      </c>
      <c r="F416" t="s">
        <v>1307</v>
      </c>
      <c r="G416" t="s">
        <v>439</v>
      </c>
    </row>
    <row r="417" spans="1:7">
      <c r="A417">
        <v>10015</v>
      </c>
      <c r="B417" t="s">
        <v>1304</v>
      </c>
      <c r="C417" t="s">
        <v>1305</v>
      </c>
      <c r="D417" t="s">
        <v>1306</v>
      </c>
      <c r="E417" t="s">
        <v>204</v>
      </c>
      <c r="F417" t="s">
        <v>1307</v>
      </c>
      <c r="G417" t="s">
        <v>439</v>
      </c>
    </row>
    <row r="418" spans="1:7">
      <c r="A418">
        <v>10015</v>
      </c>
      <c r="B418" t="s">
        <v>1304</v>
      </c>
      <c r="C418" t="s">
        <v>1305</v>
      </c>
      <c r="D418" t="s">
        <v>1306</v>
      </c>
      <c r="E418" t="s">
        <v>204</v>
      </c>
      <c r="F418" t="s">
        <v>1307</v>
      </c>
      <c r="G418" t="s">
        <v>439</v>
      </c>
    </row>
    <row r="419" spans="1:7">
      <c r="A419">
        <v>10015</v>
      </c>
      <c r="B419" t="s">
        <v>1304</v>
      </c>
      <c r="C419" t="s">
        <v>1305</v>
      </c>
      <c r="D419" t="s">
        <v>1306</v>
      </c>
      <c r="E419" t="s">
        <v>205</v>
      </c>
      <c r="F419" t="s">
        <v>1307</v>
      </c>
      <c r="G419" t="s">
        <v>439</v>
      </c>
    </row>
    <row r="420" spans="1:7">
      <c r="A420">
        <v>10015</v>
      </c>
      <c r="B420" t="s">
        <v>1304</v>
      </c>
      <c r="C420" t="s">
        <v>1305</v>
      </c>
      <c r="D420" t="s">
        <v>1306</v>
      </c>
      <c r="E420" t="s">
        <v>204</v>
      </c>
      <c r="F420" t="s">
        <v>1307</v>
      </c>
      <c r="G420" t="s">
        <v>439</v>
      </c>
    </row>
    <row r="421" spans="1:7">
      <c r="A421">
        <v>10015</v>
      </c>
      <c r="B421" t="s">
        <v>1304</v>
      </c>
      <c r="C421" t="s">
        <v>1305</v>
      </c>
      <c r="D421" t="s">
        <v>1306</v>
      </c>
      <c r="E421" t="s">
        <v>969</v>
      </c>
      <c r="F421" t="s">
        <v>1307</v>
      </c>
      <c r="G421" t="s">
        <v>439</v>
      </c>
    </row>
    <row r="422" spans="1:7">
      <c r="A422">
        <v>10015</v>
      </c>
      <c r="B422" t="s">
        <v>1304</v>
      </c>
      <c r="C422" t="s">
        <v>1305</v>
      </c>
      <c r="D422" t="s">
        <v>1306</v>
      </c>
      <c r="E422" t="s">
        <v>969</v>
      </c>
      <c r="F422" t="s">
        <v>1307</v>
      </c>
      <c r="G422" t="s">
        <v>439</v>
      </c>
    </row>
    <row r="423" spans="1:7">
      <c r="A423">
        <v>10015</v>
      </c>
      <c r="B423" t="s">
        <v>1304</v>
      </c>
      <c r="C423" t="s">
        <v>1305</v>
      </c>
      <c r="D423" t="s">
        <v>1306</v>
      </c>
      <c r="E423" t="s">
        <v>969</v>
      </c>
      <c r="F423" t="s">
        <v>1307</v>
      </c>
      <c r="G423" t="s">
        <v>439</v>
      </c>
    </row>
    <row r="424" spans="1:7">
      <c r="A424">
        <v>10015</v>
      </c>
      <c r="B424" t="s">
        <v>1304</v>
      </c>
      <c r="C424" t="s">
        <v>1305</v>
      </c>
      <c r="D424" t="s">
        <v>1306</v>
      </c>
      <c r="E424" t="s">
        <v>969</v>
      </c>
      <c r="F424" t="s">
        <v>1307</v>
      </c>
      <c r="G424" t="s">
        <v>439</v>
      </c>
    </row>
    <row r="425" spans="1:7">
      <c r="A425">
        <v>10015</v>
      </c>
      <c r="B425" t="s">
        <v>1304</v>
      </c>
      <c r="C425" t="s">
        <v>1305</v>
      </c>
      <c r="D425" t="s">
        <v>1306</v>
      </c>
      <c r="E425" t="s">
        <v>969</v>
      </c>
      <c r="F425" t="s">
        <v>1307</v>
      </c>
      <c r="G425" t="s">
        <v>439</v>
      </c>
    </row>
    <row r="426" spans="1:7">
      <c r="A426">
        <v>10015</v>
      </c>
      <c r="B426" t="s">
        <v>1304</v>
      </c>
      <c r="C426" t="s">
        <v>1305</v>
      </c>
      <c r="D426" t="s">
        <v>1306</v>
      </c>
      <c r="E426" t="s">
        <v>969</v>
      </c>
      <c r="F426" t="s">
        <v>1307</v>
      </c>
      <c r="G426" t="s">
        <v>439</v>
      </c>
    </row>
    <row r="427" spans="1:7">
      <c r="A427">
        <v>10015</v>
      </c>
      <c r="B427" t="s">
        <v>1304</v>
      </c>
      <c r="C427" t="s">
        <v>1305</v>
      </c>
      <c r="D427" t="s">
        <v>1306</v>
      </c>
      <c r="E427" t="s">
        <v>204</v>
      </c>
      <c r="F427" t="s">
        <v>1307</v>
      </c>
      <c r="G427" t="s">
        <v>439</v>
      </c>
    </row>
    <row r="428" spans="1:7">
      <c r="A428">
        <v>10015</v>
      </c>
      <c r="B428" t="s">
        <v>1304</v>
      </c>
      <c r="C428" t="s">
        <v>1305</v>
      </c>
      <c r="D428" t="s">
        <v>1306</v>
      </c>
      <c r="E428" t="s">
        <v>204</v>
      </c>
      <c r="F428" t="s">
        <v>1307</v>
      </c>
      <c r="G428" t="s">
        <v>439</v>
      </c>
    </row>
    <row r="429" spans="1:7">
      <c r="A429">
        <v>10015</v>
      </c>
      <c r="B429" t="s">
        <v>1304</v>
      </c>
      <c r="C429" t="s">
        <v>1305</v>
      </c>
      <c r="D429" t="s">
        <v>1306</v>
      </c>
      <c r="E429" t="s">
        <v>205</v>
      </c>
      <c r="F429" t="s">
        <v>1307</v>
      </c>
      <c r="G429" t="s">
        <v>439</v>
      </c>
    </row>
    <row r="430" spans="1:7">
      <c r="A430">
        <v>10015</v>
      </c>
      <c r="B430" t="s">
        <v>1304</v>
      </c>
      <c r="C430" t="s">
        <v>1305</v>
      </c>
      <c r="D430" t="s">
        <v>1306</v>
      </c>
      <c r="E430" t="s">
        <v>205</v>
      </c>
      <c r="F430" t="s">
        <v>1307</v>
      </c>
      <c r="G430" t="s">
        <v>439</v>
      </c>
    </row>
    <row r="431" spans="1:7">
      <c r="A431">
        <v>10016</v>
      </c>
      <c r="B431" t="s">
        <v>1360</v>
      </c>
      <c r="C431" t="s">
        <v>1361</v>
      </c>
      <c r="D431" t="s">
        <v>1362</v>
      </c>
      <c r="E431" t="s">
        <v>204</v>
      </c>
      <c r="F431" t="s">
        <v>1363</v>
      </c>
      <c r="G431" t="s">
        <v>637</v>
      </c>
    </row>
    <row r="432" spans="1:7">
      <c r="A432">
        <v>10016</v>
      </c>
      <c r="B432" t="s">
        <v>974</v>
      </c>
      <c r="C432" t="s">
        <v>1361</v>
      </c>
      <c r="D432" t="s">
        <v>1362</v>
      </c>
      <c r="E432" t="s">
        <v>205</v>
      </c>
      <c r="F432" t="s">
        <v>1363</v>
      </c>
      <c r="G432" t="s">
        <v>637</v>
      </c>
    </row>
    <row r="433" spans="1:7">
      <c r="A433">
        <v>10017</v>
      </c>
      <c r="B433" t="s">
        <v>1304</v>
      </c>
      <c r="C433" t="s">
        <v>1305</v>
      </c>
      <c r="D433" t="s">
        <v>1306</v>
      </c>
      <c r="E433" t="s">
        <v>204</v>
      </c>
      <c r="F433" t="s">
        <v>1307</v>
      </c>
      <c r="G433" t="s">
        <v>786</v>
      </c>
    </row>
    <row r="434" spans="1:7">
      <c r="A434">
        <v>10018</v>
      </c>
      <c r="B434" t="s">
        <v>1315</v>
      </c>
      <c r="C434" t="s">
        <v>1316</v>
      </c>
      <c r="D434" t="s">
        <v>1317</v>
      </c>
      <c r="E434" t="s">
        <v>204</v>
      </c>
      <c r="F434" t="s">
        <v>1318</v>
      </c>
      <c r="G434" t="s">
        <v>786</v>
      </c>
    </row>
    <row r="435" spans="1:7">
      <c r="A435">
        <v>10018</v>
      </c>
      <c r="B435" t="s">
        <v>1315</v>
      </c>
      <c r="C435" t="s">
        <v>1316</v>
      </c>
      <c r="D435" t="s">
        <v>1317</v>
      </c>
      <c r="E435" t="s">
        <v>204</v>
      </c>
      <c r="F435" t="s">
        <v>1318</v>
      </c>
      <c r="G435" t="s">
        <v>981</v>
      </c>
    </row>
    <row r="436" spans="1:7">
      <c r="A436">
        <v>10018</v>
      </c>
      <c r="B436" t="s">
        <v>1364</v>
      </c>
      <c r="C436" t="s">
        <v>1365</v>
      </c>
      <c r="D436" t="s">
        <v>1366</v>
      </c>
      <c r="E436" t="s">
        <v>204</v>
      </c>
      <c r="F436" t="s">
        <v>1367</v>
      </c>
      <c r="G436" t="s">
        <v>981</v>
      </c>
    </row>
    <row r="437" spans="1:7">
      <c r="A437">
        <v>10018</v>
      </c>
      <c r="B437" t="s">
        <v>1364</v>
      </c>
      <c r="C437" t="s">
        <v>1365</v>
      </c>
      <c r="D437" t="s">
        <v>1366</v>
      </c>
      <c r="E437" t="s">
        <v>204</v>
      </c>
      <c r="F437" t="s">
        <v>1367</v>
      </c>
      <c r="G437" t="s">
        <v>786</v>
      </c>
    </row>
    <row r="438" spans="1:7">
      <c r="A438">
        <v>10018</v>
      </c>
      <c r="B438" t="s">
        <v>1315</v>
      </c>
      <c r="C438" t="s">
        <v>1316</v>
      </c>
      <c r="D438" t="s">
        <v>1317</v>
      </c>
      <c r="E438" t="s">
        <v>204</v>
      </c>
      <c r="F438" t="s">
        <v>1318</v>
      </c>
      <c r="G438" t="s">
        <v>786</v>
      </c>
    </row>
    <row r="439" spans="1:7">
      <c r="A439">
        <v>10018</v>
      </c>
      <c r="B439" t="s">
        <v>1315</v>
      </c>
      <c r="C439" t="s">
        <v>1316</v>
      </c>
      <c r="D439" t="s">
        <v>1317</v>
      </c>
      <c r="E439" t="s">
        <v>204</v>
      </c>
      <c r="F439" t="s">
        <v>1318</v>
      </c>
      <c r="G439" t="s">
        <v>981</v>
      </c>
    </row>
    <row r="440" spans="1:7">
      <c r="A440">
        <v>10018</v>
      </c>
      <c r="B440" t="s">
        <v>1364</v>
      </c>
      <c r="C440" t="s">
        <v>1365</v>
      </c>
      <c r="D440" t="s">
        <v>1366</v>
      </c>
      <c r="E440" t="s">
        <v>204</v>
      </c>
      <c r="F440" t="s">
        <v>1367</v>
      </c>
      <c r="G440" t="s">
        <v>981</v>
      </c>
    </row>
    <row r="441" spans="1:7">
      <c r="A441">
        <v>10018</v>
      </c>
      <c r="B441" t="s">
        <v>1364</v>
      </c>
      <c r="C441" t="s">
        <v>1365</v>
      </c>
      <c r="D441" t="s">
        <v>1366</v>
      </c>
      <c r="E441" t="s">
        <v>204</v>
      </c>
      <c r="F441" t="s">
        <v>1367</v>
      </c>
      <c r="G441" t="s">
        <v>981</v>
      </c>
    </row>
    <row r="442" spans="1:7">
      <c r="A442">
        <v>10018</v>
      </c>
      <c r="B442" t="s">
        <v>1364</v>
      </c>
      <c r="C442" t="s">
        <v>1365</v>
      </c>
      <c r="D442" t="s">
        <v>1366</v>
      </c>
      <c r="E442" t="s">
        <v>204</v>
      </c>
      <c r="F442" t="s">
        <v>1367</v>
      </c>
      <c r="G442" t="s">
        <v>981</v>
      </c>
    </row>
    <row r="443" spans="1:7">
      <c r="A443">
        <v>10018</v>
      </c>
      <c r="B443" t="s">
        <v>1364</v>
      </c>
      <c r="C443" t="s">
        <v>1365</v>
      </c>
      <c r="D443" t="s">
        <v>1366</v>
      </c>
      <c r="E443" t="s">
        <v>204</v>
      </c>
      <c r="F443" t="s">
        <v>1367</v>
      </c>
      <c r="G443" t="s">
        <v>981</v>
      </c>
    </row>
    <row r="444" spans="1:7">
      <c r="A444">
        <v>10018</v>
      </c>
      <c r="B444" t="s">
        <v>1364</v>
      </c>
      <c r="C444" t="s">
        <v>1365</v>
      </c>
      <c r="D444" t="s">
        <v>1366</v>
      </c>
      <c r="E444" t="s">
        <v>204</v>
      </c>
      <c r="F444" t="s">
        <v>1367</v>
      </c>
      <c r="G444" t="s">
        <v>981</v>
      </c>
    </row>
    <row r="445" spans="1:7">
      <c r="A445">
        <v>10018</v>
      </c>
      <c r="B445" t="s">
        <v>1364</v>
      </c>
      <c r="C445" t="s">
        <v>1365</v>
      </c>
      <c r="D445" t="s">
        <v>1366</v>
      </c>
      <c r="E445" t="s">
        <v>204</v>
      </c>
      <c r="F445" t="s">
        <v>1367</v>
      </c>
      <c r="G445" t="s">
        <v>981</v>
      </c>
    </row>
    <row r="446" spans="1:7">
      <c r="A446">
        <v>10018</v>
      </c>
      <c r="B446" t="s">
        <v>1364</v>
      </c>
      <c r="C446" t="s">
        <v>1365</v>
      </c>
      <c r="D446" t="s">
        <v>1366</v>
      </c>
      <c r="E446" t="s">
        <v>204</v>
      </c>
      <c r="F446" t="s">
        <v>1367</v>
      </c>
      <c r="G446" t="s">
        <v>981</v>
      </c>
    </row>
    <row r="447" spans="1:7">
      <c r="A447">
        <v>10018</v>
      </c>
      <c r="B447" t="s">
        <v>1364</v>
      </c>
      <c r="C447" t="s">
        <v>1365</v>
      </c>
      <c r="D447" t="s">
        <v>1366</v>
      </c>
      <c r="E447" t="s">
        <v>204</v>
      </c>
      <c r="F447" t="s">
        <v>1367</v>
      </c>
      <c r="G447" t="s">
        <v>981</v>
      </c>
    </row>
    <row r="448" spans="1:7">
      <c r="A448">
        <v>10018</v>
      </c>
      <c r="B448" t="s">
        <v>1364</v>
      </c>
      <c r="C448" t="s">
        <v>1365</v>
      </c>
      <c r="D448" t="s">
        <v>1366</v>
      </c>
      <c r="E448" t="s">
        <v>204</v>
      </c>
      <c r="F448" t="s">
        <v>1367</v>
      </c>
      <c r="G448" t="s">
        <v>981</v>
      </c>
    </row>
    <row r="449" spans="1:7">
      <c r="A449">
        <v>10018</v>
      </c>
      <c r="B449" t="s">
        <v>1364</v>
      </c>
      <c r="C449" t="s">
        <v>1365</v>
      </c>
      <c r="D449" t="s">
        <v>1366</v>
      </c>
      <c r="E449" t="s">
        <v>204</v>
      </c>
      <c r="F449" t="s">
        <v>1367</v>
      </c>
      <c r="G449" t="s">
        <v>981</v>
      </c>
    </row>
    <row r="450" spans="1:7">
      <c r="A450">
        <v>10018</v>
      </c>
      <c r="B450" t="s">
        <v>1364</v>
      </c>
      <c r="C450" t="s">
        <v>1365</v>
      </c>
      <c r="D450" t="s">
        <v>1366</v>
      </c>
      <c r="E450" t="s">
        <v>204</v>
      </c>
      <c r="F450" t="s">
        <v>1367</v>
      </c>
      <c r="G450" t="s">
        <v>981</v>
      </c>
    </row>
    <row r="451" spans="1:7">
      <c r="A451">
        <v>10018</v>
      </c>
      <c r="B451" t="s">
        <v>1364</v>
      </c>
      <c r="C451" t="s">
        <v>1365</v>
      </c>
      <c r="D451" t="s">
        <v>1366</v>
      </c>
      <c r="E451" t="s">
        <v>204</v>
      </c>
      <c r="F451" t="s">
        <v>1367</v>
      </c>
      <c r="G451" t="s">
        <v>981</v>
      </c>
    </row>
    <row r="452" spans="1:7">
      <c r="A452">
        <v>10018</v>
      </c>
      <c r="B452" t="s">
        <v>1364</v>
      </c>
      <c r="C452" t="s">
        <v>1365</v>
      </c>
      <c r="D452" t="s">
        <v>1366</v>
      </c>
      <c r="E452" t="s">
        <v>204</v>
      </c>
      <c r="F452" t="s">
        <v>1367</v>
      </c>
      <c r="G452" t="s">
        <v>786</v>
      </c>
    </row>
    <row r="453" spans="1:7">
      <c r="A453">
        <v>10018</v>
      </c>
      <c r="B453" t="s">
        <v>1315</v>
      </c>
      <c r="C453" t="s">
        <v>1316</v>
      </c>
      <c r="D453" t="s">
        <v>1317</v>
      </c>
      <c r="E453" t="s">
        <v>204</v>
      </c>
      <c r="F453" t="s">
        <v>1318</v>
      </c>
      <c r="G453" t="s">
        <v>981</v>
      </c>
    </row>
    <row r="454" spans="1:7">
      <c r="A454">
        <v>10018</v>
      </c>
      <c r="B454" t="s">
        <v>1364</v>
      </c>
      <c r="C454" t="s">
        <v>1365</v>
      </c>
      <c r="D454" t="s">
        <v>1366</v>
      </c>
      <c r="E454" t="s">
        <v>204</v>
      </c>
      <c r="F454" t="s">
        <v>1367</v>
      </c>
      <c r="G454" t="s">
        <v>981</v>
      </c>
    </row>
    <row r="455" spans="1:7">
      <c r="A455">
        <v>10018</v>
      </c>
      <c r="B455" t="s">
        <v>1364</v>
      </c>
      <c r="C455" t="s">
        <v>1365</v>
      </c>
      <c r="D455" t="s">
        <v>1366</v>
      </c>
      <c r="E455" t="s">
        <v>204</v>
      </c>
      <c r="F455" t="s">
        <v>1367</v>
      </c>
      <c r="G455" t="s">
        <v>439</v>
      </c>
    </row>
    <row r="456" spans="1:7">
      <c r="A456">
        <v>10018</v>
      </c>
      <c r="B456" t="s">
        <v>1304</v>
      </c>
      <c r="C456" t="s">
        <v>1305</v>
      </c>
      <c r="D456" t="s">
        <v>1306</v>
      </c>
      <c r="E456" t="s">
        <v>204</v>
      </c>
      <c r="F456" t="s">
        <v>1307</v>
      </c>
      <c r="G456" t="s">
        <v>439</v>
      </c>
    </row>
    <row r="457" spans="1:7">
      <c r="A457">
        <v>10018</v>
      </c>
      <c r="B457" t="s">
        <v>1304</v>
      </c>
      <c r="C457" t="s">
        <v>1305</v>
      </c>
      <c r="D457" t="s">
        <v>1306</v>
      </c>
      <c r="E457" t="s">
        <v>204</v>
      </c>
      <c r="F457" t="s">
        <v>1307</v>
      </c>
      <c r="G457" t="s">
        <v>439</v>
      </c>
    </row>
    <row r="458" spans="1:7">
      <c r="A458">
        <v>10018</v>
      </c>
      <c r="B458" t="s">
        <v>1304</v>
      </c>
      <c r="C458" t="s">
        <v>1305</v>
      </c>
      <c r="D458" t="s">
        <v>1306</v>
      </c>
      <c r="E458" t="s">
        <v>204</v>
      </c>
      <c r="F458" t="s">
        <v>1307</v>
      </c>
      <c r="G458" t="s">
        <v>439</v>
      </c>
    </row>
    <row r="459" spans="1:7">
      <c r="A459">
        <v>10018</v>
      </c>
      <c r="B459" t="s">
        <v>1304</v>
      </c>
      <c r="C459" t="s">
        <v>1305</v>
      </c>
      <c r="D459" t="s">
        <v>1306</v>
      </c>
      <c r="E459" t="s">
        <v>204</v>
      </c>
      <c r="F459" t="s">
        <v>1307</v>
      </c>
      <c r="G459" t="s">
        <v>439</v>
      </c>
    </row>
    <row r="460" spans="1:7">
      <c r="A460">
        <v>10018</v>
      </c>
      <c r="B460" t="s">
        <v>1304</v>
      </c>
      <c r="C460" t="s">
        <v>1305</v>
      </c>
      <c r="D460" t="s">
        <v>1306</v>
      </c>
      <c r="E460" t="s">
        <v>204</v>
      </c>
      <c r="F460" t="s">
        <v>1307</v>
      </c>
      <c r="G460" t="s">
        <v>439</v>
      </c>
    </row>
    <row r="461" spans="1:7">
      <c r="A461">
        <v>10018</v>
      </c>
      <c r="B461" t="s">
        <v>1304</v>
      </c>
      <c r="C461" t="s">
        <v>1305</v>
      </c>
      <c r="D461" t="s">
        <v>1306</v>
      </c>
      <c r="E461" t="s">
        <v>204</v>
      </c>
      <c r="F461" t="s">
        <v>1307</v>
      </c>
      <c r="G461" t="s">
        <v>439</v>
      </c>
    </row>
    <row r="462" spans="1:7">
      <c r="A462">
        <v>10018</v>
      </c>
      <c r="B462" t="s">
        <v>1304</v>
      </c>
      <c r="C462" t="s">
        <v>1305</v>
      </c>
      <c r="D462" t="s">
        <v>1306</v>
      </c>
      <c r="E462" t="s">
        <v>204</v>
      </c>
      <c r="F462" t="s">
        <v>1307</v>
      </c>
      <c r="G462" t="s">
        <v>439</v>
      </c>
    </row>
    <row r="463" spans="1:7">
      <c r="A463">
        <v>10018</v>
      </c>
      <c r="B463" t="s">
        <v>1304</v>
      </c>
      <c r="C463" t="s">
        <v>1305</v>
      </c>
      <c r="D463" t="s">
        <v>1306</v>
      </c>
      <c r="E463" t="s">
        <v>204</v>
      </c>
      <c r="F463" t="s">
        <v>1307</v>
      </c>
      <c r="G463" t="s">
        <v>439</v>
      </c>
    </row>
    <row r="464" spans="1:7">
      <c r="A464">
        <v>10018</v>
      </c>
      <c r="B464" t="s">
        <v>1304</v>
      </c>
      <c r="C464" t="s">
        <v>1305</v>
      </c>
      <c r="D464" t="s">
        <v>1306</v>
      </c>
      <c r="E464" t="s">
        <v>204</v>
      </c>
      <c r="F464" t="s">
        <v>1307</v>
      </c>
      <c r="G464" t="s">
        <v>439</v>
      </c>
    </row>
    <row r="465" spans="1:7">
      <c r="A465">
        <v>10018</v>
      </c>
      <c r="B465" t="s">
        <v>1304</v>
      </c>
      <c r="C465" t="s">
        <v>1305</v>
      </c>
      <c r="D465" t="s">
        <v>1306</v>
      </c>
      <c r="E465" t="s">
        <v>204</v>
      </c>
      <c r="F465" t="s">
        <v>1307</v>
      </c>
      <c r="G465" t="s">
        <v>439</v>
      </c>
    </row>
    <row r="466" spans="1:7">
      <c r="A466">
        <v>10018</v>
      </c>
      <c r="B466" t="s">
        <v>1304</v>
      </c>
      <c r="C466" t="s">
        <v>1305</v>
      </c>
      <c r="D466" t="s">
        <v>1306</v>
      </c>
      <c r="E466" t="s">
        <v>204</v>
      </c>
      <c r="F466" t="s">
        <v>1307</v>
      </c>
      <c r="G466" t="s">
        <v>439</v>
      </c>
    </row>
    <row r="467" spans="1:7">
      <c r="A467">
        <v>10018</v>
      </c>
      <c r="B467" t="s">
        <v>1304</v>
      </c>
      <c r="C467" t="s">
        <v>1305</v>
      </c>
      <c r="D467" t="s">
        <v>1306</v>
      </c>
      <c r="E467" t="s">
        <v>204</v>
      </c>
      <c r="F467" t="s">
        <v>1307</v>
      </c>
      <c r="G467" t="s">
        <v>439</v>
      </c>
    </row>
    <row r="468" spans="1:7">
      <c r="A468">
        <v>10018</v>
      </c>
      <c r="B468" t="s">
        <v>1304</v>
      </c>
      <c r="C468" t="s">
        <v>1305</v>
      </c>
      <c r="D468" t="s">
        <v>1306</v>
      </c>
      <c r="E468" t="s">
        <v>204</v>
      </c>
      <c r="F468" t="s">
        <v>1307</v>
      </c>
      <c r="G468" t="s">
        <v>439</v>
      </c>
    </row>
    <row r="469" spans="1:7">
      <c r="A469">
        <v>10018</v>
      </c>
      <c r="B469" t="s">
        <v>1304</v>
      </c>
      <c r="C469" t="s">
        <v>1305</v>
      </c>
      <c r="D469" t="s">
        <v>1306</v>
      </c>
      <c r="E469" t="s">
        <v>204</v>
      </c>
      <c r="F469" t="s">
        <v>1307</v>
      </c>
      <c r="G469" t="s">
        <v>439</v>
      </c>
    </row>
    <row r="470" spans="1:7">
      <c r="A470">
        <v>10018</v>
      </c>
      <c r="B470" t="s">
        <v>1304</v>
      </c>
      <c r="C470" t="s">
        <v>1305</v>
      </c>
      <c r="D470" t="s">
        <v>1306</v>
      </c>
      <c r="E470" t="s">
        <v>204</v>
      </c>
      <c r="F470" t="s">
        <v>1307</v>
      </c>
      <c r="G470" t="s">
        <v>439</v>
      </c>
    </row>
    <row r="471" spans="1:7">
      <c r="A471">
        <v>10018</v>
      </c>
      <c r="B471" t="s">
        <v>1304</v>
      </c>
      <c r="C471" t="s">
        <v>1305</v>
      </c>
      <c r="D471" t="s">
        <v>1306</v>
      </c>
      <c r="E471" t="s">
        <v>204</v>
      </c>
      <c r="F471" t="s">
        <v>1307</v>
      </c>
      <c r="G471" t="s">
        <v>407</v>
      </c>
    </row>
    <row r="472" spans="1:7">
      <c r="A472">
        <v>10019</v>
      </c>
      <c r="B472" t="s">
        <v>1311</v>
      </c>
      <c r="C472" t="s">
        <v>1312</v>
      </c>
      <c r="D472" t="s">
        <v>1313</v>
      </c>
      <c r="E472" t="s">
        <v>969</v>
      </c>
      <c r="F472" t="s">
        <v>1314</v>
      </c>
      <c r="G472" t="s">
        <v>407</v>
      </c>
    </row>
    <row r="473" spans="1:7">
      <c r="A473">
        <v>10019</v>
      </c>
      <c r="B473" t="s">
        <v>1311</v>
      </c>
      <c r="C473" t="s">
        <v>1312</v>
      </c>
      <c r="D473" t="s">
        <v>1313</v>
      </c>
      <c r="E473" t="s">
        <v>969</v>
      </c>
      <c r="F473" t="s">
        <v>1314</v>
      </c>
      <c r="G473" t="s">
        <v>439</v>
      </c>
    </row>
    <row r="474" spans="1:7">
      <c r="A474">
        <v>10019</v>
      </c>
      <c r="B474" t="s">
        <v>1304</v>
      </c>
      <c r="C474" t="s">
        <v>1305</v>
      </c>
      <c r="D474" t="s">
        <v>1306</v>
      </c>
      <c r="E474" t="s">
        <v>204</v>
      </c>
      <c r="F474" t="s">
        <v>1307</v>
      </c>
      <c r="G474" t="s">
        <v>407</v>
      </c>
    </row>
    <row r="475" spans="1:7">
      <c r="A475">
        <v>10019</v>
      </c>
      <c r="B475" t="s">
        <v>1311</v>
      </c>
      <c r="C475" t="s">
        <v>1312</v>
      </c>
      <c r="D475" t="s">
        <v>1313</v>
      </c>
      <c r="E475" t="s">
        <v>947</v>
      </c>
      <c r="F475" t="s">
        <v>1314</v>
      </c>
      <c r="G475" t="s">
        <v>535</v>
      </c>
    </row>
    <row r="476" spans="1:7">
      <c r="A476">
        <v>10020</v>
      </c>
      <c r="B476" t="s">
        <v>1368</v>
      </c>
      <c r="C476" t="s">
        <v>1369</v>
      </c>
      <c r="D476" t="s">
        <v>1370</v>
      </c>
      <c r="E476" t="s">
        <v>204</v>
      </c>
      <c r="F476" t="s">
        <v>1371</v>
      </c>
      <c r="G476" t="s">
        <v>535</v>
      </c>
    </row>
    <row r="477" spans="1:7">
      <c r="A477">
        <v>10020</v>
      </c>
      <c r="B477" t="s">
        <v>1368</v>
      </c>
      <c r="C477" t="s">
        <v>1369</v>
      </c>
      <c r="D477" t="s">
        <v>1370</v>
      </c>
      <c r="E477" t="s">
        <v>204</v>
      </c>
      <c r="F477" t="s">
        <v>1371</v>
      </c>
      <c r="G477" t="s">
        <v>535</v>
      </c>
    </row>
    <row r="478" spans="1:7">
      <c r="A478">
        <v>10020</v>
      </c>
      <c r="B478" t="s">
        <v>1368</v>
      </c>
      <c r="C478" t="s">
        <v>1369</v>
      </c>
      <c r="D478" t="s">
        <v>1370</v>
      </c>
      <c r="E478" t="s">
        <v>204</v>
      </c>
      <c r="F478" t="s">
        <v>1371</v>
      </c>
      <c r="G478" t="s">
        <v>1011</v>
      </c>
    </row>
    <row r="479" spans="1:7">
      <c r="A479">
        <v>10021</v>
      </c>
      <c r="B479" t="s">
        <v>1372</v>
      </c>
      <c r="C479" t="s">
        <v>1373</v>
      </c>
      <c r="D479" t="s">
        <v>1374</v>
      </c>
      <c r="E479" t="s">
        <v>204</v>
      </c>
      <c r="F479" t="s">
        <v>1375</v>
      </c>
      <c r="G479" t="s">
        <v>1011</v>
      </c>
    </row>
    <row r="480" spans="1:7">
      <c r="A480">
        <v>10021</v>
      </c>
      <c r="B480" t="s">
        <v>1372</v>
      </c>
      <c r="C480" t="s">
        <v>1373</v>
      </c>
      <c r="D480" t="s">
        <v>1374</v>
      </c>
      <c r="E480" t="s">
        <v>204</v>
      </c>
      <c r="F480" t="s">
        <v>1375</v>
      </c>
      <c r="G480" t="s">
        <v>1011</v>
      </c>
    </row>
    <row r="481" spans="1:7">
      <c r="A481">
        <v>10021</v>
      </c>
      <c r="B481" t="s">
        <v>1372</v>
      </c>
      <c r="C481" t="s">
        <v>1373</v>
      </c>
      <c r="D481" t="s">
        <v>1374</v>
      </c>
      <c r="E481" t="s">
        <v>204</v>
      </c>
      <c r="F481" t="s">
        <v>1375</v>
      </c>
      <c r="G481" t="s">
        <v>1011</v>
      </c>
    </row>
    <row r="482" spans="1:7">
      <c r="A482">
        <v>10021</v>
      </c>
      <c r="B482" t="s">
        <v>1372</v>
      </c>
      <c r="C482" t="s">
        <v>1373</v>
      </c>
      <c r="D482" t="s">
        <v>1374</v>
      </c>
      <c r="E482" t="s">
        <v>204</v>
      </c>
      <c r="F482" t="s">
        <v>1375</v>
      </c>
      <c r="G482" t="s">
        <v>1011</v>
      </c>
    </row>
    <row r="483" spans="1:7">
      <c r="A483">
        <v>10021</v>
      </c>
      <c r="B483" t="s">
        <v>1372</v>
      </c>
      <c r="C483" t="s">
        <v>1373</v>
      </c>
      <c r="D483" t="s">
        <v>1374</v>
      </c>
      <c r="E483" t="s">
        <v>204</v>
      </c>
      <c r="F483" t="s">
        <v>1375</v>
      </c>
      <c r="G483" t="s">
        <v>1021</v>
      </c>
    </row>
    <row r="484" spans="1:7">
      <c r="A484">
        <v>10022</v>
      </c>
      <c r="B484" t="s">
        <v>1376</v>
      </c>
      <c r="C484" t="s">
        <v>1377</v>
      </c>
      <c r="D484" t="s">
        <v>1378</v>
      </c>
      <c r="E484" t="s">
        <v>947</v>
      </c>
      <c r="F484" t="s">
        <v>1379</v>
      </c>
      <c r="G484" t="s">
        <v>1021</v>
      </c>
    </row>
    <row r="485" spans="1:7">
      <c r="A485">
        <v>10022</v>
      </c>
      <c r="B485" t="s">
        <v>1376</v>
      </c>
      <c r="C485" t="s">
        <v>1377</v>
      </c>
      <c r="D485" t="s">
        <v>1378</v>
      </c>
      <c r="E485" t="s">
        <v>947</v>
      </c>
      <c r="F485" t="s">
        <v>1379</v>
      </c>
      <c r="G485" t="s">
        <v>1021</v>
      </c>
    </row>
    <row r="486" spans="1:7">
      <c r="A486">
        <v>10022</v>
      </c>
      <c r="B486" t="s">
        <v>1376</v>
      </c>
      <c r="C486" t="s">
        <v>1377</v>
      </c>
      <c r="D486" t="s">
        <v>1378</v>
      </c>
      <c r="E486" t="s">
        <v>947</v>
      </c>
      <c r="F486" t="s">
        <v>1379</v>
      </c>
      <c r="G486" t="s">
        <v>1032</v>
      </c>
    </row>
    <row r="487" spans="1:7">
      <c r="A487">
        <v>10023</v>
      </c>
      <c r="B487" t="s">
        <v>1380</v>
      </c>
      <c r="C487" t="s">
        <v>1381</v>
      </c>
      <c r="D487" t="s">
        <v>1381</v>
      </c>
      <c r="E487" t="s">
        <v>204</v>
      </c>
      <c r="F487" t="s">
        <v>1382</v>
      </c>
      <c r="G487" t="s">
        <v>1042</v>
      </c>
    </row>
    <row r="488" spans="1:7">
      <c r="A488">
        <v>10024</v>
      </c>
      <c r="B488" t="s">
        <v>1383</v>
      </c>
      <c r="C488" t="s">
        <v>1384</v>
      </c>
      <c r="D488" t="s">
        <v>1385</v>
      </c>
      <c r="E488" t="s">
        <v>204</v>
      </c>
      <c r="F488" t="s">
        <v>1386</v>
      </c>
      <c r="G488" t="s">
        <v>407</v>
      </c>
    </row>
    <row r="489" spans="1:7">
      <c r="A489">
        <v>10025</v>
      </c>
      <c r="B489" t="s">
        <v>1311</v>
      </c>
      <c r="C489" t="s">
        <v>1312</v>
      </c>
      <c r="D489" t="s">
        <v>1313</v>
      </c>
      <c r="E489" t="s">
        <v>969</v>
      </c>
      <c r="F489" t="s">
        <v>1314</v>
      </c>
      <c r="G489" t="s">
        <v>1054</v>
      </c>
    </row>
    <row r="490" spans="1:7">
      <c r="A490">
        <v>10026</v>
      </c>
      <c r="B490" t="s">
        <v>1387</v>
      </c>
      <c r="C490" t="s">
        <v>1388</v>
      </c>
      <c r="D490" t="s">
        <v>1389</v>
      </c>
      <c r="E490" t="s">
        <v>204</v>
      </c>
      <c r="F490" t="s">
        <v>1390</v>
      </c>
      <c r="G490" t="s">
        <v>1064</v>
      </c>
    </row>
    <row r="491" spans="1:7">
      <c r="A491">
        <v>10027</v>
      </c>
      <c r="B491" t="s">
        <v>1391</v>
      </c>
      <c r="C491" t="s">
        <v>1392</v>
      </c>
      <c r="D491" t="s">
        <v>1393</v>
      </c>
      <c r="E491" t="s">
        <v>969</v>
      </c>
      <c r="F491" t="s">
        <v>1394</v>
      </c>
      <c r="G491" t="s">
        <v>535</v>
      </c>
    </row>
    <row r="492" spans="1:7">
      <c r="A492">
        <v>10028</v>
      </c>
      <c r="B492" t="s">
        <v>1368</v>
      </c>
      <c r="C492" t="s">
        <v>1369</v>
      </c>
      <c r="D492" t="s">
        <v>1370</v>
      </c>
      <c r="E492" t="s">
        <v>204</v>
      </c>
      <c r="F492" t="s">
        <v>1371</v>
      </c>
      <c r="G492" t="s">
        <v>535</v>
      </c>
    </row>
    <row r="493" spans="1:7">
      <c r="A493">
        <v>10028</v>
      </c>
      <c r="B493" t="s">
        <v>1368</v>
      </c>
      <c r="C493" t="s">
        <v>1369</v>
      </c>
      <c r="D493" t="s">
        <v>1370</v>
      </c>
      <c r="E493" t="s">
        <v>204</v>
      </c>
      <c r="F493" t="s">
        <v>1371</v>
      </c>
      <c r="G493" t="s">
        <v>535</v>
      </c>
    </row>
    <row r="494" spans="1:7">
      <c r="A494">
        <v>10029</v>
      </c>
      <c r="B494" t="s">
        <v>1368</v>
      </c>
      <c r="C494" t="s">
        <v>1369</v>
      </c>
      <c r="D494" t="s">
        <v>1370</v>
      </c>
      <c r="E494" t="s">
        <v>204</v>
      </c>
      <c r="F494" t="s">
        <v>1371</v>
      </c>
      <c r="G494" t="s">
        <v>1079</v>
      </c>
    </row>
    <row r="495" spans="1:7">
      <c r="A495">
        <v>10029</v>
      </c>
      <c r="B495" t="s">
        <v>1395</v>
      </c>
      <c r="C495" t="s">
        <v>1336</v>
      </c>
      <c r="D495" t="s">
        <v>1396</v>
      </c>
      <c r="E495" t="s">
        <v>204</v>
      </c>
      <c r="F495" t="s">
        <v>1397</v>
      </c>
      <c r="G495" t="s">
        <v>1079</v>
      </c>
    </row>
    <row r="496" spans="1:7">
      <c r="A496">
        <v>10029</v>
      </c>
      <c r="B496" t="s">
        <v>1395</v>
      </c>
      <c r="C496" t="s">
        <v>1336</v>
      </c>
      <c r="D496" t="s">
        <v>1396</v>
      </c>
      <c r="E496" t="s">
        <v>204</v>
      </c>
      <c r="F496" t="s">
        <v>1397</v>
      </c>
      <c r="G496" t="s">
        <v>1079</v>
      </c>
    </row>
    <row r="497" spans="1:7">
      <c r="A497">
        <v>10029</v>
      </c>
      <c r="B497" t="s">
        <v>1395</v>
      </c>
      <c r="C497" t="s">
        <v>1336</v>
      </c>
      <c r="D497" t="s">
        <v>1396</v>
      </c>
      <c r="E497" t="s">
        <v>204</v>
      </c>
      <c r="F497" t="s">
        <v>1397</v>
      </c>
      <c r="G497" t="s">
        <v>1088</v>
      </c>
    </row>
    <row r="498" spans="1:7">
      <c r="A498">
        <v>10030</v>
      </c>
      <c r="B498" t="s">
        <v>1398</v>
      </c>
      <c r="C498" t="s">
        <v>1399</v>
      </c>
      <c r="D498" t="s">
        <v>1400</v>
      </c>
      <c r="E498" t="s">
        <v>204</v>
      </c>
      <c r="F498" t="s">
        <v>1401</v>
      </c>
      <c r="G498" t="s">
        <v>1088</v>
      </c>
    </row>
    <row r="499" spans="1:7">
      <c r="A499">
        <v>10030</v>
      </c>
      <c r="B499" t="s">
        <v>1387</v>
      </c>
      <c r="C499" t="s">
        <v>1399</v>
      </c>
      <c r="D499" t="s">
        <v>1400</v>
      </c>
      <c r="E499" t="s">
        <v>204</v>
      </c>
      <c r="F499" t="s">
        <v>1401</v>
      </c>
      <c r="G499" t="s">
        <v>1011</v>
      </c>
    </row>
    <row r="500" spans="1:7">
      <c r="A500">
        <v>10030</v>
      </c>
      <c r="B500" t="s">
        <v>1372</v>
      </c>
      <c r="C500" t="s">
        <v>1373</v>
      </c>
      <c r="D500" t="s">
        <v>1374</v>
      </c>
      <c r="E500" t="s">
        <v>204</v>
      </c>
      <c r="F500" t="s">
        <v>1375</v>
      </c>
      <c r="G500" t="s">
        <v>1011</v>
      </c>
    </row>
    <row r="501" spans="1:7">
      <c r="A501">
        <v>10030</v>
      </c>
      <c r="B501" t="s">
        <v>1372</v>
      </c>
      <c r="C501" t="s">
        <v>1373</v>
      </c>
      <c r="D501" t="s">
        <v>1374</v>
      </c>
      <c r="E501" t="s">
        <v>204</v>
      </c>
      <c r="F501" t="s">
        <v>1375</v>
      </c>
      <c r="G501" t="s">
        <v>1011</v>
      </c>
    </row>
    <row r="502" spans="1:7">
      <c r="A502">
        <v>10030</v>
      </c>
      <c r="B502" t="s">
        <v>1372</v>
      </c>
      <c r="C502" t="s">
        <v>1373</v>
      </c>
      <c r="D502" t="s">
        <v>1374</v>
      </c>
      <c r="E502" t="s">
        <v>204</v>
      </c>
      <c r="F502" t="s">
        <v>1375</v>
      </c>
      <c r="G502" t="s">
        <v>1011</v>
      </c>
    </row>
    <row r="503" spans="1:7">
      <c r="A503">
        <v>10030</v>
      </c>
      <c r="B503" t="s">
        <v>1372</v>
      </c>
      <c r="C503" t="s">
        <v>1373</v>
      </c>
      <c r="D503" t="s">
        <v>1374</v>
      </c>
      <c r="E503" t="s">
        <v>204</v>
      </c>
      <c r="F503" t="s">
        <v>1375</v>
      </c>
      <c r="G503" t="s">
        <v>1011</v>
      </c>
    </row>
    <row r="504" spans="1:7">
      <c r="A504">
        <v>10030</v>
      </c>
      <c r="B504" t="s">
        <v>1372</v>
      </c>
      <c r="C504" t="s">
        <v>1373</v>
      </c>
      <c r="D504" t="s">
        <v>1374</v>
      </c>
      <c r="E504" t="s">
        <v>204</v>
      </c>
      <c r="F504" t="s">
        <v>1375</v>
      </c>
      <c r="G504" t="s">
        <v>474</v>
      </c>
    </row>
    <row r="505" spans="1:7">
      <c r="A505">
        <v>10031</v>
      </c>
      <c r="B505" t="s">
        <v>1402</v>
      </c>
      <c r="C505" t="s">
        <v>1403</v>
      </c>
      <c r="D505" t="s">
        <v>1404</v>
      </c>
      <c r="E505" t="s">
        <v>969</v>
      </c>
      <c r="F505" t="s">
        <v>1405</v>
      </c>
      <c r="G505" t="s">
        <v>474</v>
      </c>
    </row>
    <row r="506" spans="1:7">
      <c r="A506">
        <v>10031</v>
      </c>
      <c r="B506" t="s">
        <v>1402</v>
      </c>
      <c r="C506" t="s">
        <v>1403</v>
      </c>
      <c r="D506" t="s">
        <v>1404</v>
      </c>
      <c r="E506" t="s">
        <v>969</v>
      </c>
      <c r="F506" t="s">
        <v>1405</v>
      </c>
      <c r="G506" t="s">
        <v>1079</v>
      </c>
    </row>
    <row r="507" spans="1:7">
      <c r="A507">
        <v>10032</v>
      </c>
      <c r="B507" t="s">
        <v>1395</v>
      </c>
      <c r="C507" t="s">
        <v>1336</v>
      </c>
      <c r="D507" t="s">
        <v>1396</v>
      </c>
      <c r="E507" t="s">
        <v>204</v>
      </c>
      <c r="F507" t="s">
        <v>1397</v>
      </c>
      <c r="G507" t="s">
        <v>1099</v>
      </c>
    </row>
    <row r="508" spans="1:7">
      <c r="A508">
        <v>10032</v>
      </c>
      <c r="B508" t="s">
        <v>1406</v>
      </c>
      <c r="C508" t="s">
        <v>1407</v>
      </c>
      <c r="D508" t="s">
        <v>1408</v>
      </c>
      <c r="E508" t="s">
        <v>204</v>
      </c>
      <c r="F508" t="s">
        <v>1409</v>
      </c>
      <c r="G508" t="s">
        <v>861</v>
      </c>
    </row>
    <row r="509" spans="1:7">
      <c r="A509">
        <v>10032</v>
      </c>
      <c r="B509" t="s">
        <v>1330</v>
      </c>
      <c r="C509" t="s">
        <v>1331</v>
      </c>
      <c r="D509" t="s">
        <v>1332</v>
      </c>
      <c r="E509" t="s">
        <v>204</v>
      </c>
      <c r="F509" t="s">
        <v>1333</v>
      </c>
      <c r="G509" t="s">
        <v>407</v>
      </c>
    </row>
    <row r="510" spans="1:7">
      <c r="A510">
        <v>10032</v>
      </c>
      <c r="B510" t="s">
        <v>1311</v>
      </c>
      <c r="C510" t="s">
        <v>1312</v>
      </c>
      <c r="D510" t="s">
        <v>1313</v>
      </c>
      <c r="E510" t="s">
        <v>969</v>
      </c>
      <c r="F510" t="s">
        <v>1314</v>
      </c>
      <c r="G510" t="s">
        <v>1079</v>
      </c>
    </row>
    <row r="511" spans="1:7">
      <c r="A511">
        <v>10032</v>
      </c>
      <c r="B511" t="s">
        <v>1334</v>
      </c>
      <c r="C511" t="s">
        <v>1336</v>
      </c>
      <c r="D511" t="s">
        <v>1396</v>
      </c>
      <c r="E511" t="s">
        <v>204</v>
      </c>
      <c r="F511" t="s">
        <v>1397</v>
      </c>
      <c r="G511" t="s">
        <v>1099</v>
      </c>
    </row>
    <row r="512" spans="1:7">
      <c r="A512">
        <v>10034</v>
      </c>
      <c r="B512" t="s">
        <v>1406</v>
      </c>
      <c r="C512" t="s">
        <v>1407</v>
      </c>
      <c r="D512" t="s">
        <v>1408</v>
      </c>
      <c r="E512" t="s">
        <v>204</v>
      </c>
      <c r="F512" t="s">
        <v>1409</v>
      </c>
      <c r="G512" t="s">
        <v>1099</v>
      </c>
    </row>
    <row r="513" spans="1:7">
      <c r="A513">
        <v>10034</v>
      </c>
      <c r="B513" t="s">
        <v>1406</v>
      </c>
      <c r="C513" t="s">
        <v>1407</v>
      </c>
      <c r="D513" t="s">
        <v>1408</v>
      </c>
      <c r="E513" t="s">
        <v>204</v>
      </c>
      <c r="F513" t="s">
        <v>1409</v>
      </c>
      <c r="G513" t="s">
        <v>1021</v>
      </c>
    </row>
    <row r="514" spans="1:7">
      <c r="A514">
        <v>10034</v>
      </c>
      <c r="B514" t="s">
        <v>1376</v>
      </c>
      <c r="C514" t="s">
        <v>1377</v>
      </c>
      <c r="D514" t="s">
        <v>1378</v>
      </c>
      <c r="E514" t="s">
        <v>969</v>
      </c>
      <c r="F514" t="s">
        <v>1379</v>
      </c>
      <c r="G514" t="s">
        <v>1021</v>
      </c>
    </row>
    <row r="515" spans="1:7">
      <c r="A515">
        <v>10034</v>
      </c>
      <c r="B515" t="s">
        <v>1376</v>
      </c>
      <c r="C515" t="s">
        <v>1377</v>
      </c>
      <c r="D515" t="s">
        <v>1378</v>
      </c>
      <c r="E515" t="s">
        <v>969</v>
      </c>
      <c r="F515" t="s">
        <v>1379</v>
      </c>
      <c r="G515" t="s">
        <v>1021</v>
      </c>
    </row>
    <row r="516" spans="1:7">
      <c r="A516">
        <v>10034</v>
      </c>
      <c r="B516" t="s">
        <v>1376</v>
      </c>
      <c r="C516" t="s">
        <v>1377</v>
      </c>
      <c r="D516" t="s">
        <v>1378</v>
      </c>
      <c r="E516" t="s">
        <v>969</v>
      </c>
      <c r="F516" t="s">
        <v>1379</v>
      </c>
      <c r="G516" t="s">
        <v>1021</v>
      </c>
    </row>
    <row r="517" spans="1:7">
      <c r="A517">
        <v>10034</v>
      </c>
      <c r="B517" t="s">
        <v>1376</v>
      </c>
      <c r="C517" t="s">
        <v>1377</v>
      </c>
      <c r="D517" t="s">
        <v>1378</v>
      </c>
      <c r="E517" t="s">
        <v>969</v>
      </c>
      <c r="F517" t="s">
        <v>1379</v>
      </c>
      <c r="G517" t="s">
        <v>407</v>
      </c>
    </row>
    <row r="518" spans="1:7">
      <c r="A518">
        <v>10035</v>
      </c>
      <c r="B518" t="s">
        <v>1311</v>
      </c>
      <c r="C518" t="s">
        <v>1312</v>
      </c>
      <c r="D518" t="s">
        <v>1313</v>
      </c>
      <c r="E518" t="s">
        <v>969</v>
      </c>
      <c r="F518" t="s">
        <v>1314</v>
      </c>
      <c r="G518" t="s">
        <v>1021</v>
      </c>
    </row>
    <row r="519" spans="1:7">
      <c r="A519">
        <v>10037</v>
      </c>
      <c r="B519" t="s">
        <v>1376</v>
      </c>
      <c r="C519" t="s">
        <v>1377</v>
      </c>
      <c r="D519" t="s">
        <v>1378</v>
      </c>
      <c r="E519" t="s">
        <v>969</v>
      </c>
      <c r="F519" t="s">
        <v>1379</v>
      </c>
      <c r="G519" t="s">
        <v>1079</v>
      </c>
    </row>
    <row r="520" spans="1:7">
      <c r="A520">
        <v>10038</v>
      </c>
      <c r="B520" t="s">
        <v>1395</v>
      </c>
      <c r="C520" t="s">
        <v>1336</v>
      </c>
      <c r="D520" t="s">
        <v>1396</v>
      </c>
      <c r="E520" t="s">
        <v>204</v>
      </c>
      <c r="F520" t="s">
        <v>1397</v>
      </c>
      <c r="G520" t="s">
        <v>489</v>
      </c>
    </row>
    <row r="521" spans="1:7">
      <c r="A521">
        <v>10039</v>
      </c>
      <c r="B521" t="s">
        <v>1410</v>
      </c>
      <c r="C521" t="s">
        <v>1411</v>
      </c>
      <c r="D521" t="s">
        <v>1389</v>
      </c>
      <c r="E521" t="s">
        <v>204</v>
      </c>
      <c r="F521" t="s">
        <v>1412</v>
      </c>
    </row>
  </sheetData>
  <dataValidations count="1">
    <dataValidation type="list" allowBlank="1" showErrorMessage="1" sqref="E4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584"/>
  <sheetViews>
    <sheetView topLeftCell="A3" workbookViewId="0">
      <selection activeCell="G15" sqref="G15"/>
    </sheetView>
  </sheetViews>
  <sheetFormatPr baseColWidth="10" defaultColWidth="9.140625" defaultRowHeight="1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604</v>
      </c>
      <c r="B4" t="s">
        <v>1121</v>
      </c>
      <c r="C4" t="s">
        <v>437</v>
      </c>
      <c r="D4" t="s">
        <v>1122</v>
      </c>
      <c r="E4" t="s">
        <v>204</v>
      </c>
      <c r="F4" t="s">
        <v>368</v>
      </c>
      <c r="G4" t="s">
        <v>1123</v>
      </c>
    </row>
    <row r="5" spans="1:7">
      <c r="A5">
        <v>604</v>
      </c>
      <c r="B5" t="s">
        <v>368</v>
      </c>
      <c r="C5" t="s">
        <v>368</v>
      </c>
      <c r="D5" t="s">
        <v>368</v>
      </c>
      <c r="E5" t="s">
        <v>204</v>
      </c>
      <c r="F5" t="s">
        <v>369</v>
      </c>
      <c r="G5" t="s">
        <v>370</v>
      </c>
    </row>
    <row r="6" spans="1:7">
      <c r="A6">
        <v>604</v>
      </c>
      <c r="B6" t="s">
        <v>444</v>
      </c>
      <c r="C6" t="s">
        <v>422</v>
      </c>
      <c r="D6" t="s">
        <v>445</v>
      </c>
      <c r="E6" t="s">
        <v>204</v>
      </c>
      <c r="F6" t="s">
        <v>368</v>
      </c>
      <c r="G6" t="s">
        <v>447</v>
      </c>
    </row>
    <row r="7" spans="1:7">
      <c r="A7">
        <v>604</v>
      </c>
      <c r="B7" t="s">
        <v>421</v>
      </c>
      <c r="C7" t="s">
        <v>422</v>
      </c>
      <c r="D7" t="s">
        <v>423</v>
      </c>
      <c r="E7" t="s">
        <v>204</v>
      </c>
      <c r="F7" t="s">
        <v>368</v>
      </c>
      <c r="G7" t="s">
        <v>425</v>
      </c>
    </row>
    <row r="8" spans="1:7">
      <c r="A8">
        <v>1106</v>
      </c>
      <c r="B8" t="s">
        <v>368</v>
      </c>
      <c r="C8" t="s">
        <v>368</v>
      </c>
      <c r="D8" t="s">
        <v>368</v>
      </c>
      <c r="E8" t="s">
        <v>204</v>
      </c>
      <c r="F8" t="s">
        <v>680</v>
      </c>
      <c r="G8" t="s">
        <v>681</v>
      </c>
    </row>
    <row r="9" spans="1:7">
      <c r="A9">
        <v>1106</v>
      </c>
      <c r="B9" t="s">
        <v>403</v>
      </c>
      <c r="C9" t="s">
        <v>404</v>
      </c>
      <c r="D9" t="s">
        <v>405</v>
      </c>
      <c r="E9" t="s">
        <v>205</v>
      </c>
      <c r="F9" t="s">
        <v>672</v>
      </c>
      <c r="G9" t="s">
        <v>407</v>
      </c>
    </row>
    <row r="10" spans="1:7">
      <c r="A10">
        <v>1106</v>
      </c>
      <c r="B10" t="s">
        <v>1134</v>
      </c>
      <c r="C10" t="s">
        <v>1135</v>
      </c>
      <c r="D10" t="s">
        <v>979</v>
      </c>
      <c r="E10" t="s">
        <v>204</v>
      </c>
      <c r="F10" t="s">
        <v>980</v>
      </c>
      <c r="G10" t="s">
        <v>981</v>
      </c>
    </row>
    <row r="11" spans="1:7">
      <c r="A11">
        <v>705</v>
      </c>
      <c r="B11" t="s">
        <v>421</v>
      </c>
      <c r="C11" t="s">
        <v>422</v>
      </c>
      <c r="D11" t="s">
        <v>423</v>
      </c>
      <c r="E11" t="s">
        <v>204</v>
      </c>
      <c r="F11" t="s">
        <v>368</v>
      </c>
      <c r="G11" t="s">
        <v>425</v>
      </c>
    </row>
    <row r="12" spans="1:7">
      <c r="A12">
        <v>705</v>
      </c>
      <c r="B12" t="s">
        <v>368</v>
      </c>
      <c r="C12" t="s">
        <v>368</v>
      </c>
      <c r="D12" t="s">
        <v>368</v>
      </c>
      <c r="E12" t="s">
        <v>204</v>
      </c>
      <c r="F12" t="s">
        <v>1140</v>
      </c>
      <c r="G12" t="s">
        <v>1141</v>
      </c>
    </row>
    <row r="13" spans="1:7">
      <c r="A13">
        <v>805</v>
      </c>
      <c r="B13" t="s">
        <v>617</v>
      </c>
      <c r="C13" t="s">
        <v>618</v>
      </c>
      <c r="D13" t="s">
        <v>619</v>
      </c>
      <c r="E13" t="s">
        <v>204</v>
      </c>
      <c r="F13" t="s">
        <v>368</v>
      </c>
      <c r="G13" t="s">
        <v>621</v>
      </c>
    </row>
    <row r="14" spans="1:7">
      <c r="A14">
        <v>1805</v>
      </c>
      <c r="B14" t="s">
        <v>435</v>
      </c>
      <c r="C14" t="s">
        <v>436</v>
      </c>
      <c r="D14" t="s">
        <v>437</v>
      </c>
      <c r="E14" t="s">
        <v>204</v>
      </c>
      <c r="F14" t="s">
        <v>368</v>
      </c>
      <c r="G14" t="s">
        <v>439</v>
      </c>
    </row>
    <row r="15" spans="1:7">
      <c r="A15">
        <v>1805</v>
      </c>
      <c r="B15" t="s">
        <v>444</v>
      </c>
      <c r="C15" t="s">
        <v>422</v>
      </c>
      <c r="D15" t="s">
        <v>445</v>
      </c>
      <c r="E15" t="s">
        <v>204</v>
      </c>
      <c r="F15" t="s">
        <v>368</v>
      </c>
      <c r="G15" t="s">
        <v>447</v>
      </c>
    </row>
    <row r="16" spans="1:7">
      <c r="A16">
        <v>2005</v>
      </c>
      <c r="B16" t="s">
        <v>368</v>
      </c>
      <c r="C16" t="s">
        <v>368</v>
      </c>
      <c r="D16" t="s">
        <v>368</v>
      </c>
      <c r="E16" t="s">
        <v>204</v>
      </c>
      <c r="F16" t="s">
        <v>1152</v>
      </c>
      <c r="G16" t="s">
        <v>1153</v>
      </c>
    </row>
    <row r="17" spans="1:7">
      <c r="A17">
        <v>2005</v>
      </c>
      <c r="B17" t="s">
        <v>511</v>
      </c>
      <c r="C17" t="s">
        <v>512</v>
      </c>
      <c r="D17" t="s">
        <v>513</v>
      </c>
      <c r="E17" t="s">
        <v>204</v>
      </c>
      <c r="F17" t="s">
        <v>368</v>
      </c>
      <c r="G17" t="s">
        <v>515</v>
      </c>
    </row>
    <row r="18" spans="1:7">
      <c r="A18">
        <v>2005</v>
      </c>
      <c r="B18" t="s">
        <v>368</v>
      </c>
      <c r="C18" t="s">
        <v>368</v>
      </c>
      <c r="D18" t="s">
        <v>368</v>
      </c>
      <c r="E18" t="s">
        <v>204</v>
      </c>
      <c r="F18" t="s">
        <v>457</v>
      </c>
      <c r="G18" t="s">
        <v>458</v>
      </c>
    </row>
    <row r="19" spans="1:7">
      <c r="A19">
        <v>2005</v>
      </c>
      <c r="B19" t="s">
        <v>368</v>
      </c>
      <c r="C19" t="s">
        <v>368</v>
      </c>
      <c r="D19" t="s">
        <v>368</v>
      </c>
      <c r="E19" t="s">
        <v>204</v>
      </c>
      <c r="F19" t="s">
        <v>464</v>
      </c>
      <c r="G19" t="s">
        <v>465</v>
      </c>
    </row>
    <row r="20" spans="1:7">
      <c r="A20">
        <v>2005</v>
      </c>
      <c r="B20" t="s">
        <v>470</v>
      </c>
      <c r="C20" t="s">
        <v>471</v>
      </c>
      <c r="D20" t="s">
        <v>472</v>
      </c>
      <c r="E20" t="s">
        <v>205</v>
      </c>
      <c r="F20" t="s">
        <v>368</v>
      </c>
      <c r="G20" t="s">
        <v>474</v>
      </c>
    </row>
    <row r="21" spans="1:7">
      <c r="A21">
        <v>206</v>
      </c>
      <c r="B21" t="s">
        <v>1174</v>
      </c>
      <c r="C21" t="s">
        <v>1175</v>
      </c>
      <c r="D21" t="s">
        <v>1176</v>
      </c>
      <c r="E21" t="s">
        <v>204</v>
      </c>
      <c r="F21" t="s">
        <v>1177</v>
      </c>
      <c r="G21" t="s">
        <v>1178</v>
      </c>
    </row>
    <row r="22" spans="1:7">
      <c r="A22">
        <v>206</v>
      </c>
      <c r="B22" t="s">
        <v>1180</v>
      </c>
      <c r="C22" t="s">
        <v>1181</v>
      </c>
      <c r="D22" t="s">
        <v>1182</v>
      </c>
      <c r="E22" t="s">
        <v>204</v>
      </c>
      <c r="F22" t="s">
        <v>1183</v>
      </c>
      <c r="G22" t="s">
        <v>1184</v>
      </c>
    </row>
    <row r="23" spans="1:7">
      <c r="A23">
        <v>206</v>
      </c>
      <c r="B23" t="s">
        <v>485</v>
      </c>
      <c r="C23" t="s">
        <v>486</v>
      </c>
      <c r="D23" t="s">
        <v>487</v>
      </c>
      <c r="E23" t="s">
        <v>204</v>
      </c>
      <c r="F23" t="s">
        <v>488</v>
      </c>
      <c r="G23" t="s">
        <v>489</v>
      </c>
    </row>
    <row r="24" spans="1:7">
      <c r="A24">
        <v>206</v>
      </c>
      <c r="B24" t="s">
        <v>498</v>
      </c>
      <c r="C24" t="s">
        <v>499</v>
      </c>
      <c r="D24" t="s">
        <v>500</v>
      </c>
      <c r="E24" t="s">
        <v>205</v>
      </c>
      <c r="F24" t="s">
        <v>501</v>
      </c>
      <c r="G24" t="s">
        <v>502</v>
      </c>
    </row>
    <row r="25" spans="1:7">
      <c r="A25">
        <v>306</v>
      </c>
      <c r="B25" t="s">
        <v>368</v>
      </c>
      <c r="C25" t="s">
        <v>368</v>
      </c>
      <c r="D25" t="s">
        <v>368</v>
      </c>
      <c r="E25" t="s">
        <v>204</v>
      </c>
      <c r="F25" t="s">
        <v>1152</v>
      </c>
      <c r="G25" t="s">
        <v>1153</v>
      </c>
    </row>
    <row r="26" spans="1:7">
      <c r="A26">
        <v>306</v>
      </c>
      <c r="B26" t="s">
        <v>368</v>
      </c>
      <c r="C26" t="s">
        <v>368</v>
      </c>
      <c r="D26" t="s">
        <v>368</v>
      </c>
      <c r="E26" t="s">
        <v>204</v>
      </c>
      <c r="F26" t="s">
        <v>1158</v>
      </c>
      <c r="G26" t="s">
        <v>1159</v>
      </c>
    </row>
    <row r="27" spans="1:7">
      <c r="A27">
        <v>306</v>
      </c>
      <c r="B27" t="s">
        <v>511</v>
      </c>
      <c r="C27" t="s">
        <v>512</v>
      </c>
      <c r="D27" t="s">
        <v>513</v>
      </c>
      <c r="E27" t="s">
        <v>204</v>
      </c>
      <c r="F27" t="s">
        <v>514</v>
      </c>
      <c r="G27" t="s">
        <v>515</v>
      </c>
    </row>
    <row r="28" spans="1:7">
      <c r="A28">
        <v>306</v>
      </c>
      <c r="B28" t="s">
        <v>368</v>
      </c>
      <c r="C28" t="s">
        <v>368</v>
      </c>
      <c r="D28" t="s">
        <v>368</v>
      </c>
      <c r="E28" t="s">
        <v>204</v>
      </c>
      <c r="F28" t="s">
        <v>520</v>
      </c>
      <c r="G28" t="s">
        <v>521</v>
      </c>
    </row>
    <row r="29" spans="1:7">
      <c r="A29">
        <v>306</v>
      </c>
      <c r="B29" t="s">
        <v>368</v>
      </c>
      <c r="C29" t="s">
        <v>368</v>
      </c>
      <c r="D29" t="s">
        <v>368</v>
      </c>
      <c r="E29" t="s">
        <v>204</v>
      </c>
      <c r="F29" t="s">
        <v>1170</v>
      </c>
      <c r="G29" t="s">
        <v>1171</v>
      </c>
    </row>
    <row r="30" spans="1:7">
      <c r="A30">
        <v>306</v>
      </c>
      <c r="B30" t="s">
        <v>470</v>
      </c>
      <c r="C30" t="s">
        <v>471</v>
      </c>
      <c r="D30" t="s">
        <v>472</v>
      </c>
      <c r="E30" t="s">
        <v>205</v>
      </c>
      <c r="F30" t="s">
        <v>473</v>
      </c>
      <c r="G30" t="s">
        <v>474</v>
      </c>
    </row>
    <row r="31" spans="1:7">
      <c r="A31">
        <v>406</v>
      </c>
      <c r="B31" t="s">
        <v>368</v>
      </c>
      <c r="C31" t="s">
        <v>368</v>
      </c>
      <c r="D31" t="s">
        <v>368</v>
      </c>
      <c r="E31" t="s">
        <v>204</v>
      </c>
      <c r="F31" t="s">
        <v>534</v>
      </c>
      <c r="G31" t="s">
        <v>535</v>
      </c>
    </row>
    <row r="32" spans="1:7">
      <c r="A32">
        <v>406</v>
      </c>
      <c r="B32" t="s">
        <v>421</v>
      </c>
      <c r="C32" t="s">
        <v>422</v>
      </c>
      <c r="D32" t="s">
        <v>423</v>
      </c>
      <c r="E32" t="s">
        <v>204</v>
      </c>
      <c r="F32" t="s">
        <v>424</v>
      </c>
      <c r="G32" t="s">
        <v>425</v>
      </c>
    </row>
    <row r="33" spans="1:7">
      <c r="A33">
        <v>406</v>
      </c>
      <c r="B33" t="s">
        <v>1223</v>
      </c>
      <c r="C33" t="s">
        <v>1224</v>
      </c>
      <c r="D33" t="s">
        <v>1225</v>
      </c>
      <c r="E33" t="s">
        <v>204</v>
      </c>
      <c r="F33" t="s">
        <v>1226</v>
      </c>
      <c r="G33" t="s">
        <v>1227</v>
      </c>
    </row>
    <row r="34" spans="1:7">
      <c r="A34">
        <v>606</v>
      </c>
      <c r="B34" t="s">
        <v>368</v>
      </c>
      <c r="C34" t="s">
        <v>368</v>
      </c>
      <c r="D34" t="s">
        <v>368</v>
      </c>
      <c r="E34" t="s">
        <v>204</v>
      </c>
      <c r="F34" t="s">
        <v>680</v>
      </c>
      <c r="G34" t="s">
        <v>681</v>
      </c>
    </row>
    <row r="35" spans="1:7">
      <c r="A35">
        <v>606</v>
      </c>
      <c r="B35" t="s">
        <v>547</v>
      </c>
      <c r="C35" t="s">
        <v>548</v>
      </c>
      <c r="D35" t="s">
        <v>549</v>
      </c>
      <c r="E35" t="s">
        <v>204</v>
      </c>
      <c r="F35" t="s">
        <v>550</v>
      </c>
      <c r="G35" t="s">
        <v>551</v>
      </c>
    </row>
    <row r="36" spans="1:7">
      <c r="A36">
        <v>107</v>
      </c>
      <c r="B36" t="s">
        <v>368</v>
      </c>
      <c r="C36" t="s">
        <v>368</v>
      </c>
      <c r="D36" t="s">
        <v>368</v>
      </c>
      <c r="E36" t="s">
        <v>204</v>
      </c>
      <c r="F36" t="s">
        <v>1247</v>
      </c>
      <c r="G36" t="s">
        <v>1248</v>
      </c>
    </row>
    <row r="37" spans="1:7">
      <c r="A37">
        <v>107</v>
      </c>
      <c r="B37" t="s">
        <v>368</v>
      </c>
      <c r="C37" t="s">
        <v>368</v>
      </c>
      <c r="D37" t="s">
        <v>368</v>
      </c>
      <c r="E37" t="s">
        <v>204</v>
      </c>
      <c r="F37" t="s">
        <v>561</v>
      </c>
      <c r="G37" t="s">
        <v>562</v>
      </c>
    </row>
    <row r="38" spans="1:7">
      <c r="A38">
        <v>207</v>
      </c>
      <c r="B38" t="s">
        <v>368</v>
      </c>
      <c r="C38" t="s">
        <v>368</v>
      </c>
      <c r="D38" t="s">
        <v>368</v>
      </c>
      <c r="E38" t="s">
        <v>204</v>
      </c>
      <c r="F38" t="s">
        <v>573</v>
      </c>
      <c r="G38" t="s">
        <v>574</v>
      </c>
    </row>
    <row r="39" spans="1:7">
      <c r="A39">
        <v>207</v>
      </c>
      <c r="B39" t="s">
        <v>435</v>
      </c>
      <c r="C39" t="s">
        <v>436</v>
      </c>
      <c r="D39" t="s">
        <v>437</v>
      </c>
      <c r="E39" t="s">
        <v>204</v>
      </c>
      <c r="F39" t="s">
        <v>368</v>
      </c>
      <c r="G39" t="s">
        <v>439</v>
      </c>
    </row>
    <row r="40" spans="1:7">
      <c r="A40">
        <v>207</v>
      </c>
      <c r="B40" t="s">
        <v>435</v>
      </c>
      <c r="C40" t="s">
        <v>436</v>
      </c>
      <c r="D40" t="s">
        <v>437</v>
      </c>
      <c r="E40" t="s">
        <v>204</v>
      </c>
      <c r="F40" t="s">
        <v>368</v>
      </c>
      <c r="G40" t="s">
        <v>439</v>
      </c>
    </row>
    <row r="41" spans="1:7">
      <c r="A41">
        <v>307</v>
      </c>
      <c r="B41" t="s">
        <v>368</v>
      </c>
      <c r="C41" t="s">
        <v>368</v>
      </c>
      <c r="D41" t="s">
        <v>368</v>
      </c>
      <c r="E41" t="s">
        <v>204</v>
      </c>
      <c r="F41" t="s">
        <v>588</v>
      </c>
      <c r="G41" t="s">
        <v>589</v>
      </c>
    </row>
    <row r="42" spans="1:7">
      <c r="A42">
        <v>407</v>
      </c>
      <c r="B42" t="s">
        <v>617</v>
      </c>
      <c r="C42" t="s">
        <v>618</v>
      </c>
      <c r="D42" t="s">
        <v>619</v>
      </c>
      <c r="E42" t="s">
        <v>204</v>
      </c>
      <c r="F42" t="s">
        <v>368</v>
      </c>
      <c r="G42" t="s">
        <v>621</v>
      </c>
    </row>
    <row r="43" spans="1:7">
      <c r="A43">
        <v>407</v>
      </c>
      <c r="B43" t="s">
        <v>368</v>
      </c>
      <c r="C43" t="s">
        <v>368</v>
      </c>
      <c r="D43" t="s">
        <v>368</v>
      </c>
      <c r="E43" t="s">
        <v>204</v>
      </c>
      <c r="F43" t="s">
        <v>600</v>
      </c>
      <c r="G43" t="s">
        <v>601</v>
      </c>
    </row>
    <row r="44" spans="1:7">
      <c r="A44">
        <v>407</v>
      </c>
      <c r="B44" t="s">
        <v>368</v>
      </c>
      <c r="C44" t="s">
        <v>368</v>
      </c>
      <c r="D44" t="s">
        <v>368</v>
      </c>
      <c r="E44" t="s">
        <v>204</v>
      </c>
      <c r="F44" t="s">
        <v>606</v>
      </c>
      <c r="G44" t="s">
        <v>607</v>
      </c>
    </row>
    <row r="45" spans="1:7">
      <c r="A45">
        <v>507</v>
      </c>
      <c r="B45" t="s">
        <v>617</v>
      </c>
      <c r="C45" t="s">
        <v>618</v>
      </c>
      <c r="D45" t="s">
        <v>619</v>
      </c>
      <c r="E45" t="s">
        <v>204</v>
      </c>
      <c r="F45" t="s">
        <v>368</v>
      </c>
      <c r="G45" t="s">
        <v>621</v>
      </c>
    </row>
    <row r="46" spans="1:7">
      <c r="A46">
        <v>507</v>
      </c>
      <c r="B46" t="s">
        <v>1276</v>
      </c>
      <c r="C46" t="s">
        <v>1277</v>
      </c>
      <c r="D46" t="s">
        <v>1278</v>
      </c>
      <c r="E46" t="s">
        <v>205</v>
      </c>
      <c r="F46" t="s">
        <v>368</v>
      </c>
      <c r="G46" t="s">
        <v>1279</v>
      </c>
    </row>
    <row r="47" spans="1:7">
      <c r="A47">
        <v>607</v>
      </c>
      <c r="B47" t="s">
        <v>633</v>
      </c>
      <c r="C47" t="s">
        <v>634</v>
      </c>
      <c r="D47" t="s">
        <v>635</v>
      </c>
      <c r="E47" t="s">
        <v>204</v>
      </c>
      <c r="F47" t="s">
        <v>368</v>
      </c>
      <c r="G47" t="s">
        <v>637</v>
      </c>
    </row>
    <row r="48" spans="1:7">
      <c r="A48">
        <v>607</v>
      </c>
      <c r="B48" t="s">
        <v>435</v>
      </c>
      <c r="C48" t="s">
        <v>436</v>
      </c>
      <c r="D48" t="s">
        <v>437</v>
      </c>
      <c r="E48" t="s">
        <v>204</v>
      </c>
      <c r="F48" t="s">
        <v>368</v>
      </c>
      <c r="G48" t="s">
        <v>439</v>
      </c>
    </row>
    <row r="49" spans="1:7">
      <c r="A49">
        <v>607</v>
      </c>
      <c r="B49" t="s">
        <v>368</v>
      </c>
      <c r="C49" t="s">
        <v>368</v>
      </c>
      <c r="D49" t="s">
        <v>368</v>
      </c>
      <c r="E49" t="s">
        <v>204</v>
      </c>
      <c r="F49" t="s">
        <v>645</v>
      </c>
      <c r="G49" t="s">
        <v>646</v>
      </c>
    </row>
    <row r="50" spans="1:7">
      <c r="A50">
        <v>707</v>
      </c>
      <c r="B50" t="s">
        <v>656</v>
      </c>
      <c r="C50" t="s">
        <v>657</v>
      </c>
      <c r="D50" t="s">
        <v>658</v>
      </c>
      <c r="E50" t="s">
        <v>205</v>
      </c>
      <c r="F50" t="s">
        <v>368</v>
      </c>
      <c r="G50" t="s">
        <v>660</v>
      </c>
    </row>
    <row r="51" spans="1:7">
      <c r="A51">
        <v>707</v>
      </c>
      <c r="B51" t="s">
        <v>633</v>
      </c>
      <c r="C51" t="s">
        <v>634</v>
      </c>
      <c r="D51" t="s">
        <v>635</v>
      </c>
      <c r="E51" t="s">
        <v>204</v>
      </c>
      <c r="F51" t="s">
        <v>368</v>
      </c>
      <c r="G51" t="s">
        <v>637</v>
      </c>
    </row>
    <row r="52" spans="1:7">
      <c r="A52">
        <v>807</v>
      </c>
      <c r="B52" t="s">
        <v>368</v>
      </c>
      <c r="C52" t="s">
        <v>368</v>
      </c>
      <c r="D52" t="s">
        <v>368</v>
      </c>
      <c r="E52" t="s">
        <v>204</v>
      </c>
      <c r="F52" t="s">
        <v>1128</v>
      </c>
      <c r="G52" t="s">
        <v>823</v>
      </c>
    </row>
    <row r="53" spans="1:7">
      <c r="A53">
        <v>807</v>
      </c>
      <c r="B53" t="s">
        <v>435</v>
      </c>
      <c r="C53" t="s">
        <v>436</v>
      </c>
      <c r="D53" t="s">
        <v>437</v>
      </c>
      <c r="E53" t="s">
        <v>204</v>
      </c>
      <c r="F53" t="s">
        <v>368</v>
      </c>
      <c r="G53" t="s">
        <v>439</v>
      </c>
    </row>
    <row r="54" spans="1:7">
      <c r="A54">
        <v>807</v>
      </c>
      <c r="B54" t="s">
        <v>403</v>
      </c>
      <c r="C54" t="s">
        <v>404</v>
      </c>
      <c r="D54" t="s">
        <v>405</v>
      </c>
      <c r="E54" t="s">
        <v>205</v>
      </c>
      <c r="F54" t="s">
        <v>368</v>
      </c>
      <c r="G54" t="s">
        <v>407</v>
      </c>
    </row>
    <row r="55" spans="1:7">
      <c r="A55">
        <v>907</v>
      </c>
      <c r="B55" t="s">
        <v>368</v>
      </c>
      <c r="C55" t="s">
        <v>368</v>
      </c>
      <c r="D55" t="s">
        <v>368</v>
      </c>
      <c r="E55" t="s">
        <v>204</v>
      </c>
      <c r="F55" t="s">
        <v>680</v>
      </c>
      <c r="G55" t="s">
        <v>681</v>
      </c>
    </row>
    <row r="56" spans="1:7">
      <c r="A56">
        <v>907</v>
      </c>
      <c r="B56" t="s">
        <v>687</v>
      </c>
      <c r="C56" t="s">
        <v>688</v>
      </c>
      <c r="D56" t="s">
        <v>635</v>
      </c>
      <c r="E56" t="s">
        <v>204</v>
      </c>
      <c r="F56" t="s">
        <v>368</v>
      </c>
      <c r="G56" t="s">
        <v>690</v>
      </c>
    </row>
    <row r="57" spans="1:7">
      <c r="A57">
        <v>907</v>
      </c>
      <c r="B57" t="s">
        <v>403</v>
      </c>
      <c r="C57" t="s">
        <v>404</v>
      </c>
      <c r="D57" t="s">
        <v>405</v>
      </c>
      <c r="E57" t="s">
        <v>205</v>
      </c>
      <c r="F57" t="s">
        <v>368</v>
      </c>
      <c r="G57" t="s">
        <v>407</v>
      </c>
    </row>
    <row r="58" spans="1:7">
      <c r="A58">
        <v>907</v>
      </c>
      <c r="B58" t="s">
        <v>435</v>
      </c>
      <c r="C58" t="s">
        <v>436</v>
      </c>
      <c r="D58" t="s">
        <v>437</v>
      </c>
      <c r="E58" t="s">
        <v>204</v>
      </c>
      <c r="F58" t="s">
        <v>368</v>
      </c>
      <c r="G58" t="s">
        <v>439</v>
      </c>
    </row>
    <row r="59" spans="1:7">
      <c r="A59">
        <v>907</v>
      </c>
      <c r="B59" t="s">
        <v>1134</v>
      </c>
      <c r="C59" t="s">
        <v>1135</v>
      </c>
      <c r="D59" t="s">
        <v>979</v>
      </c>
      <c r="E59" t="s">
        <v>204</v>
      </c>
      <c r="F59" t="s">
        <v>368</v>
      </c>
      <c r="G59" t="s">
        <v>981</v>
      </c>
    </row>
    <row r="60" spans="1:7">
      <c r="A60">
        <v>1007</v>
      </c>
      <c r="B60" t="s">
        <v>687</v>
      </c>
      <c r="C60" t="s">
        <v>688</v>
      </c>
      <c r="D60" t="s">
        <v>635</v>
      </c>
      <c r="E60" t="s">
        <v>204</v>
      </c>
      <c r="F60" t="s">
        <v>368</v>
      </c>
      <c r="G60" t="s">
        <v>690</v>
      </c>
    </row>
    <row r="61" spans="1:7">
      <c r="A61">
        <v>1007</v>
      </c>
      <c r="B61" t="s">
        <v>403</v>
      </c>
      <c r="C61" t="s">
        <v>404</v>
      </c>
      <c r="D61" t="s">
        <v>405</v>
      </c>
      <c r="E61" t="s">
        <v>205</v>
      </c>
      <c r="F61" t="s">
        <v>368</v>
      </c>
      <c r="G61" t="s">
        <v>407</v>
      </c>
    </row>
    <row r="62" spans="1:7">
      <c r="A62">
        <v>1107</v>
      </c>
      <c r="B62" t="s">
        <v>368</v>
      </c>
      <c r="C62" t="s">
        <v>368</v>
      </c>
      <c r="D62" t="s">
        <v>368</v>
      </c>
      <c r="E62" t="s">
        <v>204</v>
      </c>
      <c r="F62" t="s">
        <v>709</v>
      </c>
      <c r="G62" t="s">
        <v>710</v>
      </c>
    </row>
    <row r="63" spans="1:7">
      <c r="A63">
        <v>1107</v>
      </c>
      <c r="B63" t="s">
        <v>368</v>
      </c>
      <c r="C63" t="s">
        <v>368</v>
      </c>
      <c r="D63" t="s">
        <v>368</v>
      </c>
      <c r="E63" t="s">
        <v>204</v>
      </c>
      <c r="F63" t="s">
        <v>680</v>
      </c>
      <c r="G63" t="s">
        <v>681</v>
      </c>
    </row>
    <row r="64" spans="1:7">
      <c r="A64">
        <v>1107</v>
      </c>
      <c r="B64" t="s">
        <v>435</v>
      </c>
      <c r="C64" t="s">
        <v>436</v>
      </c>
      <c r="D64" t="s">
        <v>437</v>
      </c>
      <c r="E64" t="s">
        <v>204</v>
      </c>
      <c r="F64" t="s">
        <v>368</v>
      </c>
      <c r="G64" t="s">
        <v>439</v>
      </c>
    </row>
    <row r="65" spans="1:7">
      <c r="A65" t="s">
        <v>720</v>
      </c>
      <c r="B65" t="s">
        <v>735</v>
      </c>
      <c r="C65" t="s">
        <v>735</v>
      </c>
      <c r="D65" t="s">
        <v>735</v>
      </c>
      <c r="E65" t="s">
        <v>735</v>
      </c>
      <c r="F65" t="s">
        <v>534</v>
      </c>
      <c r="G65" t="s">
        <v>1303</v>
      </c>
    </row>
    <row r="66" spans="1:7">
      <c r="A66">
        <v>604</v>
      </c>
      <c r="B66" t="s">
        <v>1121</v>
      </c>
      <c r="C66" t="s">
        <v>437</v>
      </c>
      <c r="D66" t="s">
        <v>1122</v>
      </c>
      <c r="E66" t="s">
        <v>204</v>
      </c>
      <c r="F66" t="s">
        <v>368</v>
      </c>
      <c r="G66" t="s">
        <v>1123</v>
      </c>
    </row>
    <row r="67" spans="1:7">
      <c r="A67">
        <v>604</v>
      </c>
      <c r="B67" t="s">
        <v>435</v>
      </c>
      <c r="C67" t="s">
        <v>436</v>
      </c>
      <c r="D67" t="s">
        <v>437</v>
      </c>
      <c r="E67" t="s">
        <v>204</v>
      </c>
      <c r="F67" t="s">
        <v>368</v>
      </c>
      <c r="G67" t="s">
        <v>439</v>
      </c>
    </row>
    <row r="68" spans="1:7">
      <c r="A68">
        <v>604</v>
      </c>
      <c r="B68" t="s">
        <v>368</v>
      </c>
      <c r="C68" t="s">
        <v>368</v>
      </c>
      <c r="D68" t="s">
        <v>368</v>
      </c>
      <c r="E68" t="s">
        <v>204</v>
      </c>
      <c r="F68" t="s">
        <v>369</v>
      </c>
      <c r="G68" t="s">
        <v>370</v>
      </c>
    </row>
    <row r="69" spans="1:7">
      <c r="A69">
        <v>604</v>
      </c>
      <c r="B69" t="s">
        <v>368</v>
      </c>
      <c r="C69" t="s">
        <v>368</v>
      </c>
      <c r="D69" t="s">
        <v>368</v>
      </c>
      <c r="E69" t="s">
        <v>204</v>
      </c>
      <c r="F69" t="s">
        <v>1124</v>
      </c>
      <c r="G69" t="s">
        <v>1125</v>
      </c>
    </row>
    <row r="70" spans="1:7">
      <c r="A70">
        <v>604</v>
      </c>
      <c r="B70" t="s">
        <v>444</v>
      </c>
      <c r="C70" t="s">
        <v>422</v>
      </c>
      <c r="D70" t="s">
        <v>445</v>
      </c>
      <c r="E70" t="s">
        <v>204</v>
      </c>
      <c r="F70" t="s">
        <v>368</v>
      </c>
      <c r="G70" t="s">
        <v>447</v>
      </c>
    </row>
    <row r="71" spans="1:7">
      <c r="A71">
        <v>604</v>
      </c>
      <c r="B71" t="s">
        <v>421</v>
      </c>
      <c r="C71" t="s">
        <v>422</v>
      </c>
      <c r="D71" t="s">
        <v>423</v>
      </c>
      <c r="E71" t="s">
        <v>204</v>
      </c>
      <c r="F71" t="s">
        <v>368</v>
      </c>
      <c r="G71" t="s">
        <v>425</v>
      </c>
    </row>
    <row r="72" spans="1:7">
      <c r="A72">
        <v>604</v>
      </c>
      <c r="B72" t="s">
        <v>368</v>
      </c>
      <c r="C72" t="s">
        <v>368</v>
      </c>
      <c r="D72" t="s">
        <v>368</v>
      </c>
      <c r="E72" t="s">
        <v>204</v>
      </c>
      <c r="F72" t="s">
        <v>1126</v>
      </c>
      <c r="G72" t="s">
        <v>1127</v>
      </c>
    </row>
    <row r="73" spans="1:7">
      <c r="A73">
        <v>604</v>
      </c>
      <c r="B73" t="s">
        <v>1007</v>
      </c>
      <c r="C73" t="s">
        <v>1008</v>
      </c>
      <c r="D73" t="s">
        <v>1009</v>
      </c>
      <c r="E73" t="s">
        <v>204</v>
      </c>
      <c r="F73" t="s">
        <v>368</v>
      </c>
      <c r="G73" t="s">
        <v>1011</v>
      </c>
    </row>
    <row r="74" spans="1:7">
      <c r="A74">
        <v>1106</v>
      </c>
      <c r="B74" t="s">
        <v>368</v>
      </c>
      <c r="C74" t="s">
        <v>368</v>
      </c>
      <c r="D74" t="s">
        <v>368</v>
      </c>
      <c r="E74" t="s">
        <v>204</v>
      </c>
      <c r="F74" t="s">
        <v>680</v>
      </c>
      <c r="G74" t="s">
        <v>681</v>
      </c>
    </row>
    <row r="75" spans="1:7">
      <c r="A75">
        <v>1106</v>
      </c>
      <c r="B75" t="s">
        <v>368</v>
      </c>
      <c r="C75" t="s">
        <v>368</v>
      </c>
      <c r="D75" t="s">
        <v>368</v>
      </c>
      <c r="E75" t="s">
        <v>204</v>
      </c>
      <c r="F75" t="s">
        <v>1128</v>
      </c>
      <c r="G75" t="s">
        <v>823</v>
      </c>
    </row>
    <row r="76" spans="1:7">
      <c r="A76">
        <v>1106</v>
      </c>
      <c r="B76" t="s">
        <v>656</v>
      </c>
      <c r="C76" t="s">
        <v>657</v>
      </c>
      <c r="D76" t="s">
        <v>658</v>
      </c>
      <c r="E76" t="s">
        <v>205</v>
      </c>
      <c r="F76" t="s">
        <v>1129</v>
      </c>
      <c r="G76" t="s">
        <v>660</v>
      </c>
    </row>
    <row r="77" spans="1:7">
      <c r="A77">
        <v>1106</v>
      </c>
      <c r="B77" t="s">
        <v>403</v>
      </c>
      <c r="C77" t="s">
        <v>404</v>
      </c>
      <c r="D77" t="s">
        <v>405</v>
      </c>
      <c r="E77" t="s">
        <v>205</v>
      </c>
      <c r="F77" t="s">
        <v>672</v>
      </c>
      <c r="G77" t="s">
        <v>407</v>
      </c>
    </row>
    <row r="78" spans="1:7">
      <c r="A78">
        <v>1106</v>
      </c>
      <c r="B78" t="s">
        <v>368</v>
      </c>
      <c r="C78" t="s">
        <v>368</v>
      </c>
      <c r="D78" t="s">
        <v>368</v>
      </c>
      <c r="E78" t="s">
        <v>204</v>
      </c>
      <c r="F78" t="s">
        <v>1130</v>
      </c>
      <c r="G78" t="s">
        <v>786</v>
      </c>
    </row>
    <row r="79" spans="1:7">
      <c r="A79">
        <v>1106</v>
      </c>
      <c r="B79" t="s">
        <v>1131</v>
      </c>
      <c r="C79" t="s">
        <v>1132</v>
      </c>
      <c r="D79" t="s">
        <v>870</v>
      </c>
      <c r="E79" t="s">
        <v>204</v>
      </c>
      <c r="F79" t="s">
        <v>1133</v>
      </c>
      <c r="G79" t="s">
        <v>872</v>
      </c>
    </row>
    <row r="80" spans="1:7">
      <c r="A80">
        <v>1106</v>
      </c>
      <c r="B80" t="s">
        <v>1134</v>
      </c>
      <c r="C80" t="s">
        <v>1135</v>
      </c>
      <c r="D80" t="s">
        <v>979</v>
      </c>
      <c r="E80" t="s">
        <v>204</v>
      </c>
      <c r="F80" t="s">
        <v>980</v>
      </c>
      <c r="G80" t="s">
        <v>981</v>
      </c>
    </row>
    <row r="81" spans="1:7">
      <c r="A81">
        <v>705</v>
      </c>
      <c r="B81" t="s">
        <v>1121</v>
      </c>
      <c r="C81" t="s">
        <v>437</v>
      </c>
      <c r="D81" t="s">
        <v>1122</v>
      </c>
      <c r="E81" t="s">
        <v>204</v>
      </c>
      <c r="F81" t="s">
        <v>368</v>
      </c>
      <c r="G81" t="s">
        <v>1123</v>
      </c>
    </row>
    <row r="82" spans="1:7">
      <c r="A82">
        <v>705</v>
      </c>
      <c r="B82" t="s">
        <v>435</v>
      </c>
      <c r="C82" t="s">
        <v>436</v>
      </c>
      <c r="D82" t="s">
        <v>437</v>
      </c>
      <c r="E82" t="s">
        <v>204</v>
      </c>
      <c r="F82" t="s">
        <v>368</v>
      </c>
      <c r="G82" t="s">
        <v>439</v>
      </c>
    </row>
    <row r="83" spans="1:7">
      <c r="A83">
        <v>705</v>
      </c>
      <c r="B83" t="s">
        <v>368</v>
      </c>
      <c r="C83" t="s">
        <v>368</v>
      </c>
      <c r="D83" t="s">
        <v>368</v>
      </c>
      <c r="E83" t="s">
        <v>204</v>
      </c>
      <c r="F83" t="s">
        <v>369</v>
      </c>
      <c r="G83" t="s">
        <v>370</v>
      </c>
    </row>
    <row r="84" spans="1:7">
      <c r="A84">
        <v>705</v>
      </c>
      <c r="B84" t="s">
        <v>421</v>
      </c>
      <c r="C84" t="s">
        <v>422</v>
      </c>
      <c r="D84" t="s">
        <v>423</v>
      </c>
      <c r="E84" t="s">
        <v>204</v>
      </c>
      <c r="F84" t="s">
        <v>368</v>
      </c>
      <c r="G84" t="s">
        <v>425</v>
      </c>
    </row>
    <row r="85" spans="1:7">
      <c r="A85">
        <v>705</v>
      </c>
      <c r="B85" t="s">
        <v>368</v>
      </c>
      <c r="C85" t="s">
        <v>368</v>
      </c>
      <c r="D85" t="s">
        <v>368</v>
      </c>
      <c r="E85" t="s">
        <v>204</v>
      </c>
      <c r="F85" t="s">
        <v>1136</v>
      </c>
      <c r="G85" t="s">
        <v>1137</v>
      </c>
    </row>
    <row r="86" spans="1:7">
      <c r="A86">
        <v>705</v>
      </c>
      <c r="B86" t="s">
        <v>368</v>
      </c>
      <c r="C86" t="s">
        <v>368</v>
      </c>
      <c r="D86" t="s">
        <v>368</v>
      </c>
      <c r="E86" t="s">
        <v>204</v>
      </c>
      <c r="F86" t="s">
        <v>1138</v>
      </c>
      <c r="G86" t="s">
        <v>1139</v>
      </c>
    </row>
    <row r="87" spans="1:7">
      <c r="A87">
        <v>705</v>
      </c>
      <c r="B87" t="s">
        <v>368</v>
      </c>
      <c r="C87" t="s">
        <v>368</v>
      </c>
      <c r="D87" t="s">
        <v>368</v>
      </c>
      <c r="E87" t="s">
        <v>204</v>
      </c>
      <c r="F87" t="s">
        <v>534</v>
      </c>
      <c r="G87" t="s">
        <v>535</v>
      </c>
    </row>
    <row r="88" spans="1:7">
      <c r="A88">
        <v>705</v>
      </c>
      <c r="B88" t="s">
        <v>368</v>
      </c>
      <c r="C88" t="s">
        <v>368</v>
      </c>
      <c r="D88" t="s">
        <v>368</v>
      </c>
      <c r="E88" t="s">
        <v>204</v>
      </c>
      <c r="F88" t="s">
        <v>1140</v>
      </c>
      <c r="G88" t="s">
        <v>1141</v>
      </c>
    </row>
    <row r="89" spans="1:7">
      <c r="A89">
        <v>705</v>
      </c>
      <c r="B89" t="s">
        <v>368</v>
      </c>
      <c r="C89" t="s">
        <v>368</v>
      </c>
      <c r="D89" t="s">
        <v>368</v>
      </c>
      <c r="E89" t="s">
        <v>204</v>
      </c>
      <c r="F89" t="s">
        <v>1142</v>
      </c>
      <c r="G89" t="s">
        <v>1143</v>
      </c>
    </row>
    <row r="90" spans="1:7">
      <c r="A90">
        <v>705</v>
      </c>
      <c r="B90" t="s">
        <v>368</v>
      </c>
      <c r="C90" t="s">
        <v>368</v>
      </c>
      <c r="D90" t="s">
        <v>368</v>
      </c>
      <c r="E90" t="s">
        <v>204</v>
      </c>
      <c r="F90" t="s">
        <v>1144</v>
      </c>
      <c r="G90" t="s">
        <v>1145</v>
      </c>
    </row>
    <row r="91" spans="1:7">
      <c r="A91">
        <v>1805</v>
      </c>
      <c r="B91" t="s">
        <v>368</v>
      </c>
      <c r="C91" t="s">
        <v>368</v>
      </c>
      <c r="D91" t="s">
        <v>368</v>
      </c>
      <c r="E91" t="s">
        <v>204</v>
      </c>
      <c r="F91" t="s">
        <v>1146</v>
      </c>
      <c r="G91" t="s">
        <v>1147</v>
      </c>
    </row>
    <row r="92" spans="1:7">
      <c r="A92">
        <v>1805</v>
      </c>
      <c r="B92" t="s">
        <v>368</v>
      </c>
      <c r="C92" t="s">
        <v>368</v>
      </c>
      <c r="D92" t="s">
        <v>368</v>
      </c>
      <c r="E92" t="s">
        <v>204</v>
      </c>
      <c r="F92" t="s">
        <v>1148</v>
      </c>
      <c r="G92" t="s">
        <v>1149</v>
      </c>
    </row>
    <row r="93" spans="1:7">
      <c r="A93">
        <v>1805</v>
      </c>
      <c r="B93" t="s">
        <v>435</v>
      </c>
      <c r="C93" t="s">
        <v>436</v>
      </c>
      <c r="D93" t="s">
        <v>437</v>
      </c>
      <c r="E93" t="s">
        <v>204</v>
      </c>
      <c r="F93" t="s">
        <v>368</v>
      </c>
      <c r="G93" t="s">
        <v>439</v>
      </c>
    </row>
    <row r="94" spans="1:7">
      <c r="A94">
        <v>1805</v>
      </c>
      <c r="B94" t="s">
        <v>444</v>
      </c>
      <c r="C94" t="s">
        <v>422</v>
      </c>
      <c r="D94" t="s">
        <v>445</v>
      </c>
      <c r="E94" t="s">
        <v>204</v>
      </c>
      <c r="F94" t="s">
        <v>368</v>
      </c>
      <c r="G94" t="s">
        <v>447</v>
      </c>
    </row>
    <row r="95" spans="1:7">
      <c r="A95">
        <v>1805</v>
      </c>
      <c r="B95" t="s">
        <v>368</v>
      </c>
      <c r="C95" t="s">
        <v>368</v>
      </c>
      <c r="D95" t="s">
        <v>368</v>
      </c>
      <c r="E95" t="s">
        <v>204</v>
      </c>
      <c r="F95" t="s">
        <v>1150</v>
      </c>
      <c r="G95" t="s">
        <v>1151</v>
      </c>
    </row>
    <row r="96" spans="1:7">
      <c r="A96">
        <v>2005</v>
      </c>
      <c r="B96" t="s">
        <v>368</v>
      </c>
      <c r="C96" t="s">
        <v>368</v>
      </c>
      <c r="D96" t="s">
        <v>368</v>
      </c>
      <c r="E96" t="s">
        <v>204</v>
      </c>
      <c r="F96" t="s">
        <v>1152</v>
      </c>
      <c r="G96" t="s">
        <v>1153</v>
      </c>
    </row>
    <row r="97" spans="1:7">
      <c r="A97">
        <v>2005</v>
      </c>
      <c r="B97" t="s">
        <v>1154</v>
      </c>
      <c r="C97" t="s">
        <v>1155</v>
      </c>
      <c r="D97" t="s">
        <v>1156</v>
      </c>
      <c r="E97" t="s">
        <v>205</v>
      </c>
      <c r="F97" t="s">
        <v>368</v>
      </c>
      <c r="G97" t="s">
        <v>1157</v>
      </c>
    </row>
    <row r="98" spans="1:7">
      <c r="A98">
        <v>2005</v>
      </c>
      <c r="B98" t="s">
        <v>368</v>
      </c>
      <c r="C98" t="s">
        <v>368</v>
      </c>
      <c r="D98" t="s">
        <v>368</v>
      </c>
      <c r="E98" t="s">
        <v>204</v>
      </c>
      <c r="F98" t="s">
        <v>1158</v>
      </c>
      <c r="G98" t="s">
        <v>1159</v>
      </c>
    </row>
    <row r="99" spans="1:7">
      <c r="A99">
        <v>2005</v>
      </c>
      <c r="B99" t="s">
        <v>511</v>
      </c>
      <c r="C99" t="s">
        <v>512</v>
      </c>
      <c r="D99" t="s">
        <v>513</v>
      </c>
      <c r="E99" t="s">
        <v>204</v>
      </c>
      <c r="F99" t="s">
        <v>368</v>
      </c>
      <c r="G99" t="s">
        <v>515</v>
      </c>
    </row>
    <row r="100" spans="1:7">
      <c r="A100">
        <v>2005</v>
      </c>
      <c r="B100" t="s">
        <v>368</v>
      </c>
      <c r="C100" t="s">
        <v>368</v>
      </c>
      <c r="D100" t="s">
        <v>368</v>
      </c>
      <c r="E100" t="s">
        <v>204</v>
      </c>
      <c r="F100" t="s">
        <v>1160</v>
      </c>
      <c r="G100" t="s">
        <v>1161</v>
      </c>
    </row>
    <row r="101" spans="1:7">
      <c r="A101">
        <v>2005</v>
      </c>
      <c r="B101" t="s">
        <v>1162</v>
      </c>
      <c r="C101" t="s">
        <v>1163</v>
      </c>
      <c r="D101" t="s">
        <v>1164</v>
      </c>
      <c r="E101" t="s">
        <v>204</v>
      </c>
      <c r="F101" t="s">
        <v>368</v>
      </c>
      <c r="G101" t="s">
        <v>1165</v>
      </c>
    </row>
    <row r="102" spans="1:7">
      <c r="A102">
        <v>2005</v>
      </c>
      <c r="B102" t="s">
        <v>368</v>
      </c>
      <c r="C102" t="s">
        <v>368</v>
      </c>
      <c r="D102" t="s">
        <v>368</v>
      </c>
      <c r="E102" t="s">
        <v>204</v>
      </c>
      <c r="F102" t="s">
        <v>520</v>
      </c>
      <c r="G102" t="s">
        <v>521</v>
      </c>
    </row>
    <row r="103" spans="1:7">
      <c r="A103">
        <v>2005</v>
      </c>
      <c r="B103" t="s">
        <v>368</v>
      </c>
      <c r="C103" t="s">
        <v>368</v>
      </c>
      <c r="D103" t="s">
        <v>368</v>
      </c>
      <c r="E103" t="s">
        <v>204</v>
      </c>
      <c r="F103" t="s">
        <v>1166</v>
      </c>
      <c r="G103" t="s">
        <v>1167</v>
      </c>
    </row>
    <row r="104" spans="1:7">
      <c r="A104">
        <v>2005</v>
      </c>
      <c r="B104" t="s">
        <v>368</v>
      </c>
      <c r="C104" t="s">
        <v>368</v>
      </c>
      <c r="D104" t="s">
        <v>368</v>
      </c>
      <c r="E104" t="s">
        <v>204</v>
      </c>
      <c r="F104" t="s">
        <v>1168</v>
      </c>
      <c r="G104" t="s">
        <v>1169</v>
      </c>
    </row>
    <row r="105" spans="1:7">
      <c r="A105">
        <v>2005</v>
      </c>
      <c r="B105" t="s">
        <v>368</v>
      </c>
      <c r="C105" t="s">
        <v>368</v>
      </c>
      <c r="D105" t="s">
        <v>368</v>
      </c>
      <c r="E105" t="s">
        <v>204</v>
      </c>
      <c r="F105" t="s">
        <v>1170</v>
      </c>
      <c r="G105" t="s">
        <v>1171</v>
      </c>
    </row>
    <row r="106" spans="1:7">
      <c r="A106">
        <v>2005</v>
      </c>
      <c r="B106" t="s">
        <v>368</v>
      </c>
      <c r="C106" t="s">
        <v>368</v>
      </c>
      <c r="D106" t="s">
        <v>368</v>
      </c>
      <c r="E106" t="s">
        <v>204</v>
      </c>
      <c r="F106" t="s">
        <v>457</v>
      </c>
      <c r="G106" t="s">
        <v>458</v>
      </c>
    </row>
    <row r="107" spans="1:7">
      <c r="A107">
        <v>2005</v>
      </c>
      <c r="B107" t="s">
        <v>368</v>
      </c>
      <c r="C107" t="s">
        <v>368</v>
      </c>
      <c r="D107" t="s">
        <v>368</v>
      </c>
      <c r="E107" t="s">
        <v>204</v>
      </c>
      <c r="F107" t="s">
        <v>1172</v>
      </c>
      <c r="G107" t="s">
        <v>1173</v>
      </c>
    </row>
    <row r="108" spans="1:7">
      <c r="A108">
        <v>2005</v>
      </c>
      <c r="B108" t="s">
        <v>368</v>
      </c>
      <c r="C108" t="s">
        <v>368</v>
      </c>
      <c r="D108" t="s">
        <v>368</v>
      </c>
      <c r="E108" t="s">
        <v>204</v>
      </c>
      <c r="F108" t="s">
        <v>464</v>
      </c>
      <c r="G108" t="s">
        <v>465</v>
      </c>
    </row>
    <row r="109" spans="1:7">
      <c r="A109">
        <v>2005</v>
      </c>
      <c r="B109" t="s">
        <v>470</v>
      </c>
      <c r="C109" t="s">
        <v>471</v>
      </c>
      <c r="D109" t="s">
        <v>472</v>
      </c>
      <c r="E109" t="s">
        <v>205</v>
      </c>
      <c r="F109" t="s">
        <v>368</v>
      </c>
      <c r="G109" t="s">
        <v>474</v>
      </c>
    </row>
    <row r="110" spans="1:7">
      <c r="A110">
        <v>206</v>
      </c>
      <c r="B110" t="s">
        <v>1174</v>
      </c>
      <c r="C110" t="s">
        <v>1175</v>
      </c>
      <c r="D110" t="s">
        <v>1176</v>
      </c>
      <c r="E110" t="s">
        <v>204</v>
      </c>
      <c r="F110" t="s">
        <v>1177</v>
      </c>
      <c r="G110" t="s">
        <v>1178</v>
      </c>
    </row>
    <row r="111" spans="1:7">
      <c r="A111">
        <v>206</v>
      </c>
      <c r="B111" t="s">
        <v>494</v>
      </c>
      <c r="C111" t="s">
        <v>495</v>
      </c>
      <c r="D111" t="s">
        <v>496</v>
      </c>
      <c r="E111" t="s">
        <v>205</v>
      </c>
      <c r="F111" t="s">
        <v>1179</v>
      </c>
      <c r="G111" t="s">
        <v>497</v>
      </c>
    </row>
    <row r="112" spans="1:7">
      <c r="A112">
        <v>206</v>
      </c>
      <c r="B112" t="s">
        <v>1180</v>
      </c>
      <c r="C112" t="s">
        <v>1181</v>
      </c>
      <c r="D112" t="s">
        <v>1182</v>
      </c>
      <c r="E112" t="s">
        <v>204</v>
      </c>
      <c r="F112" t="s">
        <v>1183</v>
      </c>
      <c r="G112" t="s">
        <v>1184</v>
      </c>
    </row>
    <row r="113" spans="1:7">
      <c r="A113">
        <v>206</v>
      </c>
      <c r="B113" t="s">
        <v>485</v>
      </c>
      <c r="C113" t="s">
        <v>486</v>
      </c>
      <c r="D113" t="s">
        <v>487</v>
      </c>
      <c r="E113" t="s">
        <v>204</v>
      </c>
      <c r="F113" t="s">
        <v>488</v>
      </c>
      <c r="G113" t="s">
        <v>489</v>
      </c>
    </row>
    <row r="114" spans="1:7">
      <c r="A114">
        <v>206</v>
      </c>
      <c r="B114" t="s">
        <v>498</v>
      </c>
      <c r="C114" t="s">
        <v>499</v>
      </c>
      <c r="D114" t="s">
        <v>500</v>
      </c>
      <c r="E114" t="s">
        <v>205</v>
      </c>
      <c r="F114" t="s">
        <v>501</v>
      </c>
      <c r="G114" t="s">
        <v>502</v>
      </c>
    </row>
    <row r="115" spans="1:7">
      <c r="A115">
        <v>206</v>
      </c>
      <c r="B115" t="s">
        <v>1131</v>
      </c>
      <c r="C115" t="s">
        <v>1185</v>
      </c>
      <c r="D115" t="s">
        <v>445</v>
      </c>
      <c r="E115" t="s">
        <v>204</v>
      </c>
      <c r="F115" t="s">
        <v>1186</v>
      </c>
      <c r="G115" t="s">
        <v>1187</v>
      </c>
    </row>
    <row r="116" spans="1:7">
      <c r="A116">
        <v>206</v>
      </c>
      <c r="B116" t="s">
        <v>1188</v>
      </c>
      <c r="C116" t="s">
        <v>1189</v>
      </c>
      <c r="D116" t="s">
        <v>1190</v>
      </c>
      <c r="E116" t="s">
        <v>204</v>
      </c>
      <c r="F116" t="s">
        <v>1191</v>
      </c>
      <c r="G116" t="s">
        <v>1192</v>
      </c>
    </row>
    <row r="117" spans="1:7">
      <c r="A117">
        <v>206</v>
      </c>
      <c r="B117" t="s">
        <v>1193</v>
      </c>
      <c r="C117" t="s">
        <v>1194</v>
      </c>
      <c r="D117" t="s">
        <v>1195</v>
      </c>
      <c r="E117" t="s">
        <v>204</v>
      </c>
      <c r="F117" t="s">
        <v>1196</v>
      </c>
      <c r="G117" t="s">
        <v>1197</v>
      </c>
    </row>
    <row r="118" spans="1:7">
      <c r="A118">
        <v>206</v>
      </c>
      <c r="B118" t="s">
        <v>1198</v>
      </c>
      <c r="C118" t="s">
        <v>1199</v>
      </c>
      <c r="D118" t="s">
        <v>1200</v>
      </c>
      <c r="E118" t="s">
        <v>205</v>
      </c>
      <c r="F118" t="s">
        <v>1201</v>
      </c>
      <c r="G118" t="s">
        <v>1202</v>
      </c>
    </row>
    <row r="119" spans="1:7">
      <c r="A119">
        <v>206</v>
      </c>
      <c r="B119" t="s">
        <v>1203</v>
      </c>
      <c r="C119" t="s">
        <v>1204</v>
      </c>
      <c r="D119" t="s">
        <v>1205</v>
      </c>
      <c r="E119" t="s">
        <v>204</v>
      </c>
      <c r="F119" t="s">
        <v>1206</v>
      </c>
      <c r="G119" t="s">
        <v>1207</v>
      </c>
    </row>
    <row r="120" spans="1:7">
      <c r="A120">
        <v>206</v>
      </c>
      <c r="B120" t="s">
        <v>368</v>
      </c>
      <c r="C120" t="s">
        <v>368</v>
      </c>
      <c r="D120" t="s">
        <v>368</v>
      </c>
      <c r="E120" t="s">
        <v>204</v>
      </c>
      <c r="F120" t="s">
        <v>1208</v>
      </c>
      <c r="G120" t="s">
        <v>1209</v>
      </c>
    </row>
    <row r="121" spans="1:7">
      <c r="A121">
        <v>206</v>
      </c>
      <c r="B121" t="s">
        <v>368</v>
      </c>
      <c r="C121" t="s">
        <v>368</v>
      </c>
      <c r="D121" t="s">
        <v>368</v>
      </c>
      <c r="E121" t="s">
        <v>204</v>
      </c>
      <c r="F121" t="s">
        <v>1210</v>
      </c>
      <c r="G121" t="s">
        <v>1211</v>
      </c>
    </row>
    <row r="122" spans="1:7">
      <c r="A122">
        <v>206</v>
      </c>
      <c r="B122" t="s">
        <v>368</v>
      </c>
      <c r="C122" t="s">
        <v>368</v>
      </c>
      <c r="D122" t="s">
        <v>368</v>
      </c>
      <c r="E122" t="s">
        <v>204</v>
      </c>
      <c r="F122" t="s">
        <v>1212</v>
      </c>
      <c r="G122" t="s">
        <v>1213</v>
      </c>
    </row>
    <row r="123" spans="1:7">
      <c r="A123">
        <v>306</v>
      </c>
      <c r="B123" t="s">
        <v>368</v>
      </c>
      <c r="C123" t="s">
        <v>368</v>
      </c>
      <c r="D123" t="s">
        <v>368</v>
      </c>
      <c r="E123" t="s">
        <v>204</v>
      </c>
      <c r="F123" t="s">
        <v>1152</v>
      </c>
      <c r="G123" t="s">
        <v>1153</v>
      </c>
    </row>
    <row r="124" spans="1:7">
      <c r="A124">
        <v>306</v>
      </c>
      <c r="B124" t="s">
        <v>1154</v>
      </c>
      <c r="C124" t="s">
        <v>1155</v>
      </c>
      <c r="D124" t="s">
        <v>1156</v>
      </c>
      <c r="E124" t="s">
        <v>205</v>
      </c>
      <c r="F124" t="s">
        <v>1214</v>
      </c>
      <c r="G124" t="s">
        <v>1157</v>
      </c>
    </row>
    <row r="125" spans="1:7">
      <c r="A125">
        <v>306</v>
      </c>
      <c r="B125" t="s">
        <v>368</v>
      </c>
      <c r="C125" t="s">
        <v>368</v>
      </c>
      <c r="D125" t="s">
        <v>368</v>
      </c>
      <c r="E125" t="s">
        <v>204</v>
      </c>
      <c r="F125" t="s">
        <v>1158</v>
      </c>
      <c r="G125" t="s">
        <v>1159</v>
      </c>
    </row>
    <row r="126" spans="1:7">
      <c r="A126">
        <v>306</v>
      </c>
      <c r="B126" t="s">
        <v>511</v>
      </c>
      <c r="C126" t="s">
        <v>512</v>
      </c>
      <c r="D126" t="s">
        <v>513</v>
      </c>
      <c r="E126" t="s">
        <v>204</v>
      </c>
      <c r="F126" t="s">
        <v>514</v>
      </c>
      <c r="G126" t="s">
        <v>515</v>
      </c>
    </row>
    <row r="127" spans="1:7">
      <c r="A127">
        <v>306</v>
      </c>
      <c r="B127" t="s">
        <v>368</v>
      </c>
      <c r="C127" t="s">
        <v>368</v>
      </c>
      <c r="D127" t="s">
        <v>368</v>
      </c>
      <c r="E127" t="s">
        <v>204</v>
      </c>
      <c r="F127" t="s">
        <v>1160</v>
      </c>
      <c r="G127" t="s">
        <v>1161</v>
      </c>
    </row>
    <row r="128" spans="1:7">
      <c r="A128">
        <v>306</v>
      </c>
      <c r="B128" t="s">
        <v>1162</v>
      </c>
      <c r="C128" t="s">
        <v>1163</v>
      </c>
      <c r="D128" t="s">
        <v>1164</v>
      </c>
      <c r="E128" t="s">
        <v>204</v>
      </c>
      <c r="F128" t="s">
        <v>1215</v>
      </c>
      <c r="G128" t="s">
        <v>1165</v>
      </c>
    </row>
    <row r="129" spans="1:7">
      <c r="A129">
        <v>306</v>
      </c>
      <c r="B129" t="s">
        <v>368</v>
      </c>
      <c r="C129" t="s">
        <v>368</v>
      </c>
      <c r="D129" t="s">
        <v>368</v>
      </c>
      <c r="E129" t="s">
        <v>204</v>
      </c>
      <c r="F129" t="s">
        <v>520</v>
      </c>
      <c r="G129" t="s">
        <v>521</v>
      </c>
    </row>
    <row r="130" spans="1:7">
      <c r="A130">
        <v>306</v>
      </c>
      <c r="B130" t="s">
        <v>368</v>
      </c>
      <c r="C130" t="s">
        <v>368</v>
      </c>
      <c r="D130" t="s">
        <v>368</v>
      </c>
      <c r="E130" t="s">
        <v>204</v>
      </c>
      <c r="F130" t="s">
        <v>1168</v>
      </c>
      <c r="G130" t="s">
        <v>1169</v>
      </c>
    </row>
    <row r="131" spans="1:7">
      <c r="A131">
        <v>306</v>
      </c>
      <c r="B131" t="s">
        <v>368</v>
      </c>
      <c r="C131" t="s">
        <v>368</v>
      </c>
      <c r="D131" t="s">
        <v>368</v>
      </c>
      <c r="E131" t="s">
        <v>204</v>
      </c>
      <c r="F131" t="s">
        <v>1170</v>
      </c>
      <c r="G131" t="s">
        <v>1171</v>
      </c>
    </row>
    <row r="132" spans="1:7">
      <c r="A132">
        <v>306</v>
      </c>
      <c r="B132" t="s">
        <v>368</v>
      </c>
      <c r="C132" t="s">
        <v>368</v>
      </c>
      <c r="D132" t="s">
        <v>368</v>
      </c>
      <c r="E132" t="s">
        <v>204</v>
      </c>
      <c r="F132" t="s">
        <v>457</v>
      </c>
      <c r="G132" t="s">
        <v>458</v>
      </c>
    </row>
    <row r="133" spans="1:7">
      <c r="A133">
        <v>306</v>
      </c>
      <c r="B133" t="s">
        <v>368</v>
      </c>
      <c r="C133" t="s">
        <v>368</v>
      </c>
      <c r="D133" t="s">
        <v>368</v>
      </c>
      <c r="E133" t="s">
        <v>204</v>
      </c>
      <c r="F133" t="s">
        <v>1172</v>
      </c>
      <c r="G133" t="s">
        <v>1173</v>
      </c>
    </row>
    <row r="134" spans="1:7">
      <c r="A134">
        <v>306</v>
      </c>
      <c r="B134" t="s">
        <v>368</v>
      </c>
      <c r="C134" t="s">
        <v>368</v>
      </c>
      <c r="D134" t="s">
        <v>368</v>
      </c>
      <c r="E134" t="s">
        <v>204</v>
      </c>
      <c r="F134" t="s">
        <v>464</v>
      </c>
      <c r="G134" t="s">
        <v>465</v>
      </c>
    </row>
    <row r="135" spans="1:7">
      <c r="A135">
        <v>306</v>
      </c>
      <c r="B135" t="s">
        <v>470</v>
      </c>
      <c r="C135" t="s">
        <v>471</v>
      </c>
      <c r="D135" t="s">
        <v>472</v>
      </c>
      <c r="E135" t="s">
        <v>205</v>
      </c>
      <c r="F135" t="s">
        <v>473</v>
      </c>
      <c r="G135" t="s">
        <v>474</v>
      </c>
    </row>
    <row r="136" spans="1:7">
      <c r="A136">
        <v>306</v>
      </c>
      <c r="B136" t="s">
        <v>368</v>
      </c>
      <c r="C136" t="s">
        <v>368</v>
      </c>
      <c r="D136" t="s">
        <v>368</v>
      </c>
      <c r="E136" t="s">
        <v>204</v>
      </c>
      <c r="F136" t="s">
        <v>1216</v>
      </c>
      <c r="G136" t="s">
        <v>1217</v>
      </c>
    </row>
    <row r="137" spans="1:7">
      <c r="A137">
        <v>406</v>
      </c>
      <c r="B137" t="s">
        <v>368</v>
      </c>
      <c r="C137" t="s">
        <v>368</v>
      </c>
      <c r="D137" t="s">
        <v>368</v>
      </c>
      <c r="E137" t="s">
        <v>204</v>
      </c>
      <c r="F137" t="s">
        <v>534</v>
      </c>
      <c r="G137" t="s">
        <v>535</v>
      </c>
    </row>
    <row r="138" spans="1:7">
      <c r="A138">
        <v>406</v>
      </c>
      <c r="B138" t="s">
        <v>368</v>
      </c>
      <c r="C138" t="s">
        <v>368</v>
      </c>
      <c r="D138" t="s">
        <v>368</v>
      </c>
      <c r="E138" t="s">
        <v>204</v>
      </c>
      <c r="F138" t="s">
        <v>1126</v>
      </c>
      <c r="G138" t="s">
        <v>1127</v>
      </c>
    </row>
    <row r="139" spans="1:7">
      <c r="A139">
        <v>406</v>
      </c>
      <c r="B139" t="s">
        <v>421</v>
      </c>
      <c r="C139" t="s">
        <v>422</v>
      </c>
      <c r="D139" t="s">
        <v>423</v>
      </c>
      <c r="E139" t="s">
        <v>204</v>
      </c>
      <c r="F139" t="s">
        <v>424</v>
      </c>
      <c r="G139" t="s">
        <v>425</v>
      </c>
    </row>
    <row r="140" spans="1:7">
      <c r="A140">
        <v>406</v>
      </c>
      <c r="B140" t="s">
        <v>1218</v>
      </c>
      <c r="C140" t="s">
        <v>1219</v>
      </c>
      <c r="D140" t="s">
        <v>1220</v>
      </c>
      <c r="E140" t="s">
        <v>205</v>
      </c>
      <c r="F140" t="s">
        <v>1221</v>
      </c>
      <c r="G140" t="s">
        <v>1222</v>
      </c>
    </row>
    <row r="141" spans="1:7">
      <c r="A141">
        <v>406</v>
      </c>
      <c r="B141" t="s">
        <v>1223</v>
      </c>
      <c r="C141" t="s">
        <v>1224</v>
      </c>
      <c r="D141" t="s">
        <v>1225</v>
      </c>
      <c r="E141" t="s">
        <v>204</v>
      </c>
      <c r="F141" t="s">
        <v>1226</v>
      </c>
      <c r="G141" t="s">
        <v>1227</v>
      </c>
    </row>
    <row r="142" spans="1:7">
      <c r="A142">
        <v>406</v>
      </c>
      <c r="B142" t="s">
        <v>1228</v>
      </c>
      <c r="C142" t="s">
        <v>437</v>
      </c>
      <c r="D142" t="s">
        <v>1229</v>
      </c>
      <c r="E142" t="s">
        <v>204</v>
      </c>
      <c r="F142" t="s">
        <v>1230</v>
      </c>
      <c r="G142" t="s">
        <v>1231</v>
      </c>
    </row>
    <row r="143" spans="1:7">
      <c r="A143">
        <v>406</v>
      </c>
      <c r="B143" t="s">
        <v>1232</v>
      </c>
      <c r="C143" t="s">
        <v>1233</v>
      </c>
      <c r="D143" t="s">
        <v>1234</v>
      </c>
      <c r="E143" t="s">
        <v>204</v>
      </c>
      <c r="F143" t="s">
        <v>1235</v>
      </c>
      <c r="G143" t="s">
        <v>1236</v>
      </c>
    </row>
    <row r="144" spans="1:7">
      <c r="A144">
        <v>406</v>
      </c>
      <c r="B144" t="s">
        <v>368</v>
      </c>
      <c r="C144" t="s">
        <v>368</v>
      </c>
      <c r="D144" t="s">
        <v>368</v>
      </c>
      <c r="E144" t="s">
        <v>204</v>
      </c>
      <c r="F144" t="s">
        <v>1237</v>
      </c>
      <c r="G144" t="s">
        <v>1238</v>
      </c>
    </row>
    <row r="145" spans="1:7">
      <c r="A145">
        <v>406</v>
      </c>
      <c r="B145" t="s">
        <v>368</v>
      </c>
      <c r="C145" t="s">
        <v>368</v>
      </c>
      <c r="D145" t="s">
        <v>368</v>
      </c>
      <c r="E145" t="s">
        <v>204</v>
      </c>
      <c r="F145" t="s">
        <v>1239</v>
      </c>
      <c r="G145" t="s">
        <v>1240</v>
      </c>
    </row>
    <row r="146" spans="1:7">
      <c r="A146">
        <v>406</v>
      </c>
      <c r="B146" t="s">
        <v>368</v>
      </c>
      <c r="C146" t="s">
        <v>368</v>
      </c>
      <c r="D146" t="s">
        <v>368</v>
      </c>
      <c r="E146" t="s">
        <v>204</v>
      </c>
      <c r="F146" t="s">
        <v>1241</v>
      </c>
      <c r="G146" t="s">
        <v>1242</v>
      </c>
    </row>
    <row r="147" spans="1:7">
      <c r="A147">
        <v>606</v>
      </c>
      <c r="B147" t="s">
        <v>368</v>
      </c>
      <c r="C147" t="s">
        <v>368</v>
      </c>
      <c r="D147" t="s">
        <v>368</v>
      </c>
      <c r="E147" t="s">
        <v>204</v>
      </c>
      <c r="F147" t="s">
        <v>680</v>
      </c>
      <c r="G147" t="s">
        <v>681</v>
      </c>
    </row>
    <row r="148" spans="1:7">
      <c r="A148">
        <v>606</v>
      </c>
      <c r="B148" t="s">
        <v>656</v>
      </c>
      <c r="C148" t="s">
        <v>657</v>
      </c>
      <c r="D148" t="s">
        <v>658</v>
      </c>
      <c r="E148" t="s">
        <v>205</v>
      </c>
      <c r="F148" t="s">
        <v>1129</v>
      </c>
      <c r="G148" t="s">
        <v>660</v>
      </c>
    </row>
    <row r="149" spans="1:7">
      <c r="A149">
        <v>606</v>
      </c>
      <c r="B149" t="s">
        <v>435</v>
      </c>
      <c r="C149" t="s">
        <v>436</v>
      </c>
      <c r="D149" t="s">
        <v>437</v>
      </c>
      <c r="E149" t="s">
        <v>204</v>
      </c>
      <c r="F149" t="s">
        <v>438</v>
      </c>
      <c r="G149" t="s">
        <v>439</v>
      </c>
    </row>
    <row r="150" spans="1:7">
      <c r="A150">
        <v>606</v>
      </c>
      <c r="B150" t="s">
        <v>403</v>
      </c>
      <c r="C150" t="s">
        <v>404</v>
      </c>
      <c r="D150" t="s">
        <v>405</v>
      </c>
      <c r="E150" t="s">
        <v>205</v>
      </c>
      <c r="F150" t="s">
        <v>672</v>
      </c>
      <c r="G150" t="s">
        <v>407</v>
      </c>
    </row>
    <row r="151" spans="1:7">
      <c r="A151">
        <v>606</v>
      </c>
      <c r="B151" t="s">
        <v>368</v>
      </c>
      <c r="C151" t="s">
        <v>368</v>
      </c>
      <c r="D151" t="s">
        <v>368</v>
      </c>
      <c r="E151" t="s">
        <v>204</v>
      </c>
      <c r="F151" t="s">
        <v>1130</v>
      </c>
      <c r="G151" t="s">
        <v>786</v>
      </c>
    </row>
    <row r="152" spans="1:7">
      <c r="A152">
        <v>606</v>
      </c>
      <c r="B152" t="s">
        <v>1131</v>
      </c>
      <c r="C152" t="s">
        <v>1132</v>
      </c>
      <c r="D152" t="s">
        <v>870</v>
      </c>
      <c r="E152" t="s">
        <v>204</v>
      </c>
      <c r="F152" t="s">
        <v>1133</v>
      </c>
      <c r="G152" t="s">
        <v>872</v>
      </c>
    </row>
    <row r="153" spans="1:7">
      <c r="A153">
        <v>606</v>
      </c>
      <c r="B153" t="s">
        <v>1134</v>
      </c>
      <c r="C153" t="s">
        <v>1135</v>
      </c>
      <c r="D153" t="s">
        <v>979</v>
      </c>
      <c r="E153" t="s">
        <v>204</v>
      </c>
      <c r="F153" t="s">
        <v>980</v>
      </c>
      <c r="G153" t="s">
        <v>981</v>
      </c>
    </row>
    <row r="154" spans="1:7">
      <c r="A154">
        <v>606</v>
      </c>
      <c r="B154" t="s">
        <v>633</v>
      </c>
      <c r="C154" t="s">
        <v>634</v>
      </c>
      <c r="D154" t="s">
        <v>635</v>
      </c>
      <c r="E154" t="s">
        <v>204</v>
      </c>
      <c r="F154" t="s">
        <v>636</v>
      </c>
      <c r="G154" t="s">
        <v>637</v>
      </c>
    </row>
    <row r="155" spans="1:7">
      <c r="A155">
        <v>606</v>
      </c>
      <c r="B155" t="s">
        <v>368</v>
      </c>
      <c r="C155" t="s">
        <v>368</v>
      </c>
      <c r="D155" t="s">
        <v>368</v>
      </c>
      <c r="E155" t="s">
        <v>204</v>
      </c>
      <c r="F155" t="s">
        <v>1243</v>
      </c>
      <c r="G155" t="s">
        <v>1244</v>
      </c>
    </row>
    <row r="156" spans="1:7">
      <c r="A156">
        <v>606</v>
      </c>
      <c r="B156" t="s">
        <v>547</v>
      </c>
      <c r="C156" t="s">
        <v>548</v>
      </c>
      <c r="D156" t="s">
        <v>549</v>
      </c>
      <c r="E156" t="s">
        <v>204</v>
      </c>
      <c r="F156" t="s">
        <v>550</v>
      </c>
      <c r="G156" t="s">
        <v>551</v>
      </c>
    </row>
    <row r="157" spans="1:7">
      <c r="A157">
        <v>107</v>
      </c>
      <c r="B157" t="s">
        <v>368</v>
      </c>
      <c r="C157" t="s">
        <v>368</v>
      </c>
      <c r="D157" t="s">
        <v>368</v>
      </c>
      <c r="E157" t="s">
        <v>204</v>
      </c>
      <c r="F157" t="s">
        <v>1150</v>
      </c>
      <c r="G157" t="s">
        <v>1151</v>
      </c>
    </row>
    <row r="158" spans="1:7">
      <c r="A158">
        <v>107</v>
      </c>
      <c r="B158" t="s">
        <v>368</v>
      </c>
      <c r="C158" t="s">
        <v>368</v>
      </c>
      <c r="D158" t="s">
        <v>368</v>
      </c>
      <c r="E158" t="s">
        <v>204</v>
      </c>
      <c r="F158" t="s">
        <v>1146</v>
      </c>
      <c r="G158" t="s">
        <v>1147</v>
      </c>
    </row>
    <row r="159" spans="1:7">
      <c r="A159">
        <v>107</v>
      </c>
      <c r="B159" t="s">
        <v>368</v>
      </c>
      <c r="C159" t="s">
        <v>368</v>
      </c>
      <c r="D159" t="s">
        <v>368</v>
      </c>
      <c r="E159" t="s">
        <v>204</v>
      </c>
      <c r="F159" t="s">
        <v>1245</v>
      </c>
      <c r="G159" t="s">
        <v>1246</v>
      </c>
    </row>
    <row r="160" spans="1:7">
      <c r="A160">
        <v>107</v>
      </c>
      <c r="B160" t="s">
        <v>368</v>
      </c>
      <c r="C160" t="s">
        <v>368</v>
      </c>
      <c r="D160" t="s">
        <v>368</v>
      </c>
      <c r="E160" t="s">
        <v>204</v>
      </c>
      <c r="F160" t="s">
        <v>1247</v>
      </c>
      <c r="G160" t="s">
        <v>1248</v>
      </c>
    </row>
    <row r="161" spans="1:7">
      <c r="A161">
        <v>107</v>
      </c>
      <c r="B161" t="s">
        <v>368</v>
      </c>
      <c r="C161" t="s">
        <v>368</v>
      </c>
      <c r="D161" t="s">
        <v>368</v>
      </c>
      <c r="E161" t="s">
        <v>204</v>
      </c>
      <c r="F161" t="s">
        <v>1148</v>
      </c>
      <c r="G161" t="s">
        <v>1149</v>
      </c>
    </row>
    <row r="162" spans="1:7">
      <c r="A162">
        <v>107</v>
      </c>
      <c r="B162" t="s">
        <v>444</v>
      </c>
      <c r="C162" t="s">
        <v>422</v>
      </c>
      <c r="D162" t="s">
        <v>445</v>
      </c>
      <c r="E162" t="s">
        <v>204</v>
      </c>
      <c r="F162" t="s">
        <v>368</v>
      </c>
      <c r="G162" t="s">
        <v>447</v>
      </c>
    </row>
    <row r="163" spans="1:7">
      <c r="A163">
        <v>107</v>
      </c>
      <c r="B163" t="s">
        <v>368</v>
      </c>
      <c r="C163" t="s">
        <v>368</v>
      </c>
      <c r="D163" t="s">
        <v>368</v>
      </c>
      <c r="E163" t="s">
        <v>204</v>
      </c>
      <c r="F163" t="s">
        <v>561</v>
      </c>
      <c r="G163" t="s">
        <v>562</v>
      </c>
    </row>
    <row r="164" spans="1:7">
      <c r="A164">
        <v>107</v>
      </c>
      <c r="B164" t="s">
        <v>368</v>
      </c>
      <c r="C164" t="s">
        <v>368</v>
      </c>
      <c r="D164" t="s">
        <v>368</v>
      </c>
      <c r="E164" t="s">
        <v>204</v>
      </c>
      <c r="F164" t="s">
        <v>1249</v>
      </c>
      <c r="G164" t="s">
        <v>1250</v>
      </c>
    </row>
    <row r="165" spans="1:7">
      <c r="A165">
        <v>107</v>
      </c>
      <c r="B165" t="s">
        <v>893</v>
      </c>
      <c r="C165" t="s">
        <v>894</v>
      </c>
      <c r="D165" t="s">
        <v>859</v>
      </c>
      <c r="E165" t="s">
        <v>205</v>
      </c>
      <c r="F165" t="s">
        <v>368</v>
      </c>
      <c r="G165" t="s">
        <v>896</v>
      </c>
    </row>
    <row r="166" spans="1:7">
      <c r="A166">
        <v>107</v>
      </c>
      <c r="B166" t="s">
        <v>1251</v>
      </c>
      <c r="C166" t="s">
        <v>1252</v>
      </c>
      <c r="D166" t="s">
        <v>1019</v>
      </c>
      <c r="E166" t="s">
        <v>205</v>
      </c>
      <c r="F166" t="s">
        <v>368</v>
      </c>
      <c r="G166" t="s">
        <v>1021</v>
      </c>
    </row>
    <row r="167" spans="1:7">
      <c r="A167">
        <v>107</v>
      </c>
      <c r="B167" t="s">
        <v>368</v>
      </c>
      <c r="C167" t="s">
        <v>368</v>
      </c>
      <c r="D167" t="s">
        <v>368</v>
      </c>
      <c r="E167" t="s">
        <v>204</v>
      </c>
      <c r="F167" t="s">
        <v>1253</v>
      </c>
      <c r="G167" t="s">
        <v>1254</v>
      </c>
    </row>
    <row r="168" spans="1:7">
      <c r="A168">
        <v>107</v>
      </c>
      <c r="B168" t="s">
        <v>368</v>
      </c>
      <c r="C168" t="s">
        <v>368</v>
      </c>
      <c r="D168" t="s">
        <v>368</v>
      </c>
      <c r="E168" t="s">
        <v>204</v>
      </c>
      <c r="F168" t="s">
        <v>1255</v>
      </c>
      <c r="G168" t="s">
        <v>1256</v>
      </c>
    </row>
    <row r="169" spans="1:7">
      <c r="A169">
        <v>207</v>
      </c>
      <c r="B169" t="s">
        <v>368</v>
      </c>
      <c r="C169" t="s">
        <v>368</v>
      </c>
      <c r="D169" t="s">
        <v>368</v>
      </c>
      <c r="E169" t="s">
        <v>204</v>
      </c>
      <c r="F169" t="s">
        <v>369</v>
      </c>
      <c r="G169" t="s">
        <v>370</v>
      </c>
    </row>
    <row r="170" spans="1:7">
      <c r="A170">
        <v>207</v>
      </c>
      <c r="B170" t="s">
        <v>368</v>
      </c>
      <c r="C170" t="s">
        <v>368</v>
      </c>
      <c r="D170" t="s">
        <v>368</v>
      </c>
      <c r="E170" t="s">
        <v>204</v>
      </c>
      <c r="F170" t="s">
        <v>573</v>
      </c>
      <c r="G170" t="s">
        <v>574</v>
      </c>
    </row>
    <row r="171" spans="1:7">
      <c r="A171">
        <v>207</v>
      </c>
      <c r="B171" t="s">
        <v>368</v>
      </c>
      <c r="C171" t="s">
        <v>368</v>
      </c>
      <c r="D171" t="s">
        <v>368</v>
      </c>
      <c r="E171" t="s">
        <v>204</v>
      </c>
      <c r="F171" t="s">
        <v>1136</v>
      </c>
      <c r="G171" t="s">
        <v>1137</v>
      </c>
    </row>
    <row r="172" spans="1:7">
      <c r="A172">
        <v>207</v>
      </c>
      <c r="B172" t="s">
        <v>435</v>
      </c>
      <c r="C172" t="s">
        <v>436</v>
      </c>
      <c r="D172" t="s">
        <v>437</v>
      </c>
      <c r="E172" t="s">
        <v>204</v>
      </c>
      <c r="F172" t="s">
        <v>368</v>
      </c>
      <c r="G172" t="s">
        <v>439</v>
      </c>
    </row>
    <row r="173" spans="1:7">
      <c r="A173">
        <v>207</v>
      </c>
      <c r="B173" t="s">
        <v>444</v>
      </c>
      <c r="C173" t="s">
        <v>422</v>
      </c>
      <c r="D173" t="s">
        <v>445</v>
      </c>
      <c r="E173" t="s">
        <v>204</v>
      </c>
      <c r="F173" t="s">
        <v>368</v>
      </c>
      <c r="G173" t="s">
        <v>447</v>
      </c>
    </row>
    <row r="174" spans="1:7">
      <c r="A174">
        <v>207</v>
      </c>
      <c r="B174" t="s">
        <v>368</v>
      </c>
      <c r="C174" t="s">
        <v>368</v>
      </c>
      <c r="D174" t="s">
        <v>368</v>
      </c>
      <c r="E174" t="s">
        <v>204</v>
      </c>
      <c r="F174" t="s">
        <v>1257</v>
      </c>
      <c r="G174" t="s">
        <v>1258</v>
      </c>
    </row>
    <row r="175" spans="1:7">
      <c r="A175">
        <v>307</v>
      </c>
      <c r="B175" t="s">
        <v>368</v>
      </c>
      <c r="C175" t="s">
        <v>368</v>
      </c>
      <c r="D175" t="s">
        <v>368</v>
      </c>
      <c r="E175" t="s">
        <v>204</v>
      </c>
      <c r="F175" t="s">
        <v>588</v>
      </c>
      <c r="G175" t="s">
        <v>589</v>
      </c>
    </row>
    <row r="176" spans="1:7">
      <c r="A176">
        <v>307</v>
      </c>
      <c r="B176" t="s">
        <v>403</v>
      </c>
      <c r="C176" t="s">
        <v>404</v>
      </c>
      <c r="D176" t="s">
        <v>405</v>
      </c>
      <c r="E176" t="s">
        <v>205</v>
      </c>
      <c r="F176" t="s">
        <v>368</v>
      </c>
      <c r="G176" t="s">
        <v>407</v>
      </c>
    </row>
    <row r="177" spans="1:7">
      <c r="A177">
        <v>307</v>
      </c>
      <c r="B177" t="s">
        <v>435</v>
      </c>
      <c r="C177" t="s">
        <v>436</v>
      </c>
      <c r="D177" t="s">
        <v>437</v>
      </c>
      <c r="E177" t="s">
        <v>204</v>
      </c>
      <c r="F177" t="s">
        <v>368</v>
      </c>
      <c r="G177" t="s">
        <v>439</v>
      </c>
    </row>
    <row r="178" spans="1:7">
      <c r="A178">
        <v>307</v>
      </c>
      <c r="B178" t="s">
        <v>1131</v>
      </c>
      <c r="C178" t="s">
        <v>1132</v>
      </c>
      <c r="D178" t="s">
        <v>870</v>
      </c>
      <c r="E178" t="s">
        <v>204</v>
      </c>
      <c r="F178" t="s">
        <v>368</v>
      </c>
      <c r="G178" t="s">
        <v>872</v>
      </c>
    </row>
    <row r="179" spans="1:7">
      <c r="A179">
        <v>307</v>
      </c>
      <c r="B179" t="s">
        <v>368</v>
      </c>
      <c r="C179" t="s">
        <v>368</v>
      </c>
      <c r="D179" t="s">
        <v>368</v>
      </c>
      <c r="E179" t="s">
        <v>204</v>
      </c>
      <c r="F179" t="s">
        <v>1259</v>
      </c>
      <c r="G179" t="s">
        <v>1260</v>
      </c>
    </row>
    <row r="180" spans="1:7">
      <c r="A180">
        <v>307</v>
      </c>
      <c r="B180" t="s">
        <v>368</v>
      </c>
      <c r="C180" t="s">
        <v>368</v>
      </c>
      <c r="D180" t="s">
        <v>368</v>
      </c>
      <c r="E180" t="s">
        <v>204</v>
      </c>
      <c r="F180" t="s">
        <v>1128</v>
      </c>
      <c r="G180" t="s">
        <v>823</v>
      </c>
    </row>
    <row r="181" spans="1:7">
      <c r="A181">
        <v>307</v>
      </c>
      <c r="B181" t="s">
        <v>368</v>
      </c>
      <c r="C181" t="s">
        <v>368</v>
      </c>
      <c r="D181" t="s">
        <v>368</v>
      </c>
      <c r="E181" t="s">
        <v>204</v>
      </c>
      <c r="F181" t="s">
        <v>1261</v>
      </c>
      <c r="G181" t="s">
        <v>1262</v>
      </c>
    </row>
    <row r="182" spans="1:7">
      <c r="A182">
        <v>407</v>
      </c>
      <c r="B182" t="s">
        <v>368</v>
      </c>
      <c r="C182" t="s">
        <v>368</v>
      </c>
      <c r="D182" t="s">
        <v>368</v>
      </c>
      <c r="E182" t="s">
        <v>204</v>
      </c>
      <c r="F182" t="s">
        <v>1263</v>
      </c>
      <c r="G182" t="s">
        <v>1264</v>
      </c>
    </row>
    <row r="183" spans="1:7">
      <c r="A183">
        <v>407</v>
      </c>
      <c r="B183" t="s">
        <v>617</v>
      </c>
      <c r="C183" t="s">
        <v>618</v>
      </c>
      <c r="D183" t="s">
        <v>619</v>
      </c>
      <c r="E183" t="s">
        <v>204</v>
      </c>
      <c r="F183" t="s">
        <v>368</v>
      </c>
      <c r="G183" t="s">
        <v>621</v>
      </c>
    </row>
    <row r="184" spans="1:7">
      <c r="A184">
        <v>407</v>
      </c>
      <c r="B184" t="s">
        <v>1265</v>
      </c>
      <c r="C184" t="s">
        <v>1266</v>
      </c>
      <c r="D184" t="s">
        <v>778</v>
      </c>
      <c r="E184" t="s">
        <v>204</v>
      </c>
      <c r="F184" t="s">
        <v>368</v>
      </c>
      <c r="G184" t="s">
        <v>1267</v>
      </c>
    </row>
    <row r="185" spans="1:7">
      <c r="A185">
        <v>407</v>
      </c>
      <c r="B185" t="s">
        <v>368</v>
      </c>
      <c r="C185" t="s">
        <v>368</v>
      </c>
      <c r="D185" t="s">
        <v>368</v>
      </c>
      <c r="E185" t="s">
        <v>204</v>
      </c>
      <c r="F185" t="s">
        <v>1268</v>
      </c>
      <c r="G185" t="s">
        <v>1269</v>
      </c>
    </row>
    <row r="186" spans="1:7">
      <c r="A186">
        <v>407</v>
      </c>
      <c r="B186" t="s">
        <v>368</v>
      </c>
      <c r="C186" t="s">
        <v>368</v>
      </c>
      <c r="D186" t="s">
        <v>368</v>
      </c>
      <c r="E186" t="s">
        <v>204</v>
      </c>
      <c r="F186" t="s">
        <v>1270</v>
      </c>
      <c r="G186" t="s">
        <v>1271</v>
      </c>
    </row>
    <row r="187" spans="1:7">
      <c r="A187">
        <v>407</v>
      </c>
      <c r="B187" t="s">
        <v>368</v>
      </c>
      <c r="C187" t="s">
        <v>368</v>
      </c>
      <c r="D187" t="s">
        <v>368</v>
      </c>
      <c r="E187" t="s">
        <v>204</v>
      </c>
      <c r="F187" t="s">
        <v>600</v>
      </c>
      <c r="G187" t="s">
        <v>601</v>
      </c>
    </row>
    <row r="188" spans="1:7">
      <c r="A188">
        <v>407</v>
      </c>
      <c r="B188" t="s">
        <v>368</v>
      </c>
      <c r="C188" t="s">
        <v>368</v>
      </c>
      <c r="D188" t="s">
        <v>368</v>
      </c>
      <c r="E188" t="s">
        <v>204</v>
      </c>
      <c r="F188" t="s">
        <v>1272</v>
      </c>
      <c r="G188" t="s">
        <v>1273</v>
      </c>
    </row>
    <row r="189" spans="1:7">
      <c r="A189">
        <v>407</v>
      </c>
      <c r="B189" t="s">
        <v>368</v>
      </c>
      <c r="C189" t="s">
        <v>368</v>
      </c>
      <c r="D189" t="s">
        <v>368</v>
      </c>
      <c r="E189" t="s">
        <v>204</v>
      </c>
      <c r="F189" t="s">
        <v>1274</v>
      </c>
      <c r="G189" t="s">
        <v>1275</v>
      </c>
    </row>
    <row r="190" spans="1:7">
      <c r="A190">
        <v>407</v>
      </c>
      <c r="B190" t="s">
        <v>1276</v>
      </c>
      <c r="C190" t="s">
        <v>1277</v>
      </c>
      <c r="D190" t="s">
        <v>1278</v>
      </c>
      <c r="E190" t="s">
        <v>205</v>
      </c>
      <c r="F190" t="s">
        <v>368</v>
      </c>
      <c r="G190" t="s">
        <v>1279</v>
      </c>
    </row>
    <row r="191" spans="1:7">
      <c r="A191">
        <v>407</v>
      </c>
      <c r="B191" t="s">
        <v>368</v>
      </c>
      <c r="C191" t="s">
        <v>368</v>
      </c>
      <c r="D191" t="s">
        <v>368</v>
      </c>
      <c r="E191" t="s">
        <v>204</v>
      </c>
      <c r="F191" t="s">
        <v>1280</v>
      </c>
      <c r="G191" t="s">
        <v>1281</v>
      </c>
    </row>
    <row r="192" spans="1:7">
      <c r="A192">
        <v>407</v>
      </c>
      <c r="B192" t="s">
        <v>368</v>
      </c>
      <c r="C192" t="s">
        <v>368</v>
      </c>
      <c r="D192" t="s">
        <v>368</v>
      </c>
      <c r="E192" t="s">
        <v>204</v>
      </c>
      <c r="F192" t="s">
        <v>606</v>
      </c>
      <c r="G192" t="s">
        <v>607</v>
      </c>
    </row>
    <row r="193" spans="1:7">
      <c r="A193">
        <v>407</v>
      </c>
      <c r="B193" t="s">
        <v>1282</v>
      </c>
      <c r="C193" t="s">
        <v>1283</v>
      </c>
      <c r="D193" t="s">
        <v>1284</v>
      </c>
      <c r="E193" t="s">
        <v>205</v>
      </c>
      <c r="F193" t="s">
        <v>368</v>
      </c>
      <c r="G193" t="s">
        <v>1285</v>
      </c>
    </row>
    <row r="194" spans="1:7">
      <c r="A194">
        <v>507</v>
      </c>
      <c r="B194" t="s">
        <v>368</v>
      </c>
      <c r="C194" t="s">
        <v>368</v>
      </c>
      <c r="D194" t="s">
        <v>368</v>
      </c>
      <c r="E194" t="s">
        <v>204</v>
      </c>
      <c r="F194" t="s">
        <v>1263</v>
      </c>
      <c r="G194" t="s">
        <v>1264</v>
      </c>
    </row>
    <row r="195" spans="1:7">
      <c r="A195">
        <v>507</v>
      </c>
      <c r="B195" t="s">
        <v>617</v>
      </c>
      <c r="C195" t="s">
        <v>618</v>
      </c>
      <c r="D195" t="s">
        <v>619</v>
      </c>
      <c r="E195" t="s">
        <v>204</v>
      </c>
      <c r="F195" t="s">
        <v>368</v>
      </c>
      <c r="G195" t="s">
        <v>621</v>
      </c>
    </row>
    <row r="196" spans="1:7">
      <c r="A196">
        <v>507</v>
      </c>
      <c r="B196" t="s">
        <v>1265</v>
      </c>
      <c r="C196" t="s">
        <v>1266</v>
      </c>
      <c r="D196" t="s">
        <v>778</v>
      </c>
      <c r="E196" t="s">
        <v>204</v>
      </c>
      <c r="F196" t="s">
        <v>368</v>
      </c>
      <c r="G196" t="s">
        <v>1267</v>
      </c>
    </row>
    <row r="197" spans="1:7">
      <c r="A197">
        <v>507</v>
      </c>
      <c r="B197" t="s">
        <v>368</v>
      </c>
      <c r="C197" t="s">
        <v>368</v>
      </c>
      <c r="D197" t="s">
        <v>368</v>
      </c>
      <c r="E197" t="s">
        <v>204</v>
      </c>
      <c r="F197" t="s">
        <v>1268</v>
      </c>
      <c r="G197" t="s">
        <v>1269</v>
      </c>
    </row>
    <row r="198" spans="1:7">
      <c r="A198">
        <v>507</v>
      </c>
      <c r="B198" t="s">
        <v>368</v>
      </c>
      <c r="C198" t="s">
        <v>368</v>
      </c>
      <c r="D198" t="s">
        <v>368</v>
      </c>
      <c r="E198" t="s">
        <v>204</v>
      </c>
      <c r="F198" t="s">
        <v>1270</v>
      </c>
      <c r="G198" t="s">
        <v>1271</v>
      </c>
    </row>
    <row r="199" spans="1:7">
      <c r="A199">
        <v>507</v>
      </c>
      <c r="B199" t="s">
        <v>368</v>
      </c>
      <c r="C199" t="s">
        <v>368</v>
      </c>
      <c r="D199" t="s">
        <v>368</v>
      </c>
      <c r="E199" t="s">
        <v>204</v>
      </c>
      <c r="F199" t="s">
        <v>600</v>
      </c>
      <c r="G199" t="s">
        <v>601</v>
      </c>
    </row>
    <row r="200" spans="1:7">
      <c r="A200">
        <v>507</v>
      </c>
      <c r="B200" t="s">
        <v>368</v>
      </c>
      <c r="C200" t="s">
        <v>368</v>
      </c>
      <c r="D200" t="s">
        <v>368</v>
      </c>
      <c r="E200" t="s">
        <v>204</v>
      </c>
      <c r="F200" t="s">
        <v>1272</v>
      </c>
      <c r="G200" t="s">
        <v>1273</v>
      </c>
    </row>
    <row r="201" spans="1:7">
      <c r="A201">
        <v>507</v>
      </c>
      <c r="B201" t="s">
        <v>368</v>
      </c>
      <c r="C201" t="s">
        <v>368</v>
      </c>
      <c r="D201" t="s">
        <v>368</v>
      </c>
      <c r="E201" t="s">
        <v>204</v>
      </c>
      <c r="F201" t="s">
        <v>1274</v>
      </c>
      <c r="G201" t="s">
        <v>1275</v>
      </c>
    </row>
    <row r="202" spans="1:7">
      <c r="A202">
        <v>507</v>
      </c>
      <c r="B202" t="s">
        <v>1276</v>
      </c>
      <c r="C202" t="s">
        <v>1277</v>
      </c>
      <c r="D202" t="s">
        <v>1278</v>
      </c>
      <c r="E202" t="s">
        <v>205</v>
      </c>
      <c r="F202" t="s">
        <v>368</v>
      </c>
      <c r="G202" t="s">
        <v>1279</v>
      </c>
    </row>
    <row r="203" spans="1:7">
      <c r="A203">
        <v>507</v>
      </c>
      <c r="B203" t="s">
        <v>368</v>
      </c>
      <c r="C203" t="s">
        <v>368</v>
      </c>
      <c r="D203" t="s">
        <v>368</v>
      </c>
      <c r="E203" t="s">
        <v>204</v>
      </c>
      <c r="F203" t="s">
        <v>1280</v>
      </c>
      <c r="G203" t="s">
        <v>1281</v>
      </c>
    </row>
    <row r="204" spans="1:7">
      <c r="A204">
        <v>507</v>
      </c>
      <c r="B204" t="s">
        <v>368</v>
      </c>
      <c r="C204" t="s">
        <v>368</v>
      </c>
      <c r="D204" t="s">
        <v>368</v>
      </c>
      <c r="E204" t="s">
        <v>204</v>
      </c>
      <c r="F204" t="s">
        <v>606</v>
      </c>
      <c r="G204" t="s">
        <v>607</v>
      </c>
    </row>
    <row r="205" spans="1:7">
      <c r="A205">
        <v>507</v>
      </c>
      <c r="B205" t="s">
        <v>1282</v>
      </c>
      <c r="C205" t="s">
        <v>1283</v>
      </c>
      <c r="D205" t="s">
        <v>1284</v>
      </c>
      <c r="E205" t="s">
        <v>205</v>
      </c>
      <c r="F205" t="s">
        <v>368</v>
      </c>
      <c r="G205" t="s">
        <v>1285</v>
      </c>
    </row>
    <row r="206" spans="1:7">
      <c r="A206">
        <v>607</v>
      </c>
      <c r="B206" t="s">
        <v>656</v>
      </c>
      <c r="C206" t="s">
        <v>657</v>
      </c>
      <c r="D206" t="s">
        <v>658</v>
      </c>
      <c r="E206" t="s">
        <v>205</v>
      </c>
      <c r="F206" t="s">
        <v>368</v>
      </c>
      <c r="G206" t="s">
        <v>660</v>
      </c>
    </row>
    <row r="207" spans="1:7">
      <c r="A207">
        <v>607</v>
      </c>
      <c r="B207" t="s">
        <v>633</v>
      </c>
      <c r="C207" t="s">
        <v>634</v>
      </c>
      <c r="D207" t="s">
        <v>635</v>
      </c>
      <c r="E207" t="s">
        <v>204</v>
      </c>
      <c r="F207" t="s">
        <v>368</v>
      </c>
      <c r="G207" t="s">
        <v>637</v>
      </c>
    </row>
    <row r="208" spans="1:7">
      <c r="A208">
        <v>607</v>
      </c>
      <c r="B208" t="s">
        <v>368</v>
      </c>
      <c r="C208" t="s">
        <v>368</v>
      </c>
      <c r="D208" t="s">
        <v>368</v>
      </c>
      <c r="E208" t="s">
        <v>204</v>
      </c>
      <c r="F208" t="s">
        <v>1243</v>
      </c>
      <c r="G208" t="s">
        <v>1244</v>
      </c>
    </row>
    <row r="209" spans="1:7">
      <c r="A209">
        <v>607</v>
      </c>
      <c r="B209" t="s">
        <v>368</v>
      </c>
      <c r="C209" t="s">
        <v>368</v>
      </c>
      <c r="D209" t="s">
        <v>368</v>
      </c>
      <c r="E209" t="s">
        <v>204</v>
      </c>
      <c r="F209" t="s">
        <v>1286</v>
      </c>
      <c r="G209" t="s">
        <v>1287</v>
      </c>
    </row>
    <row r="210" spans="1:7">
      <c r="A210">
        <v>607</v>
      </c>
      <c r="B210" t="s">
        <v>368</v>
      </c>
      <c r="C210" t="s">
        <v>368</v>
      </c>
      <c r="D210" t="s">
        <v>368</v>
      </c>
      <c r="E210" t="s">
        <v>204</v>
      </c>
      <c r="F210" t="s">
        <v>1288</v>
      </c>
      <c r="G210" t="s">
        <v>1289</v>
      </c>
    </row>
    <row r="211" spans="1:7">
      <c r="A211">
        <v>607</v>
      </c>
      <c r="B211" t="s">
        <v>435</v>
      </c>
      <c r="C211" t="s">
        <v>436</v>
      </c>
      <c r="D211" t="s">
        <v>437</v>
      </c>
      <c r="E211" t="s">
        <v>204</v>
      </c>
      <c r="F211" t="s">
        <v>368</v>
      </c>
      <c r="G211" t="s">
        <v>439</v>
      </c>
    </row>
    <row r="212" spans="1:7">
      <c r="A212">
        <v>607</v>
      </c>
      <c r="B212" t="s">
        <v>368</v>
      </c>
      <c r="C212" t="s">
        <v>368</v>
      </c>
      <c r="D212" t="s">
        <v>368</v>
      </c>
      <c r="E212" t="s">
        <v>204</v>
      </c>
      <c r="F212" t="s">
        <v>645</v>
      </c>
      <c r="G212" t="s">
        <v>646</v>
      </c>
    </row>
    <row r="213" spans="1:7">
      <c r="A213">
        <v>607</v>
      </c>
      <c r="B213" t="s">
        <v>1290</v>
      </c>
      <c r="C213" t="s">
        <v>1181</v>
      </c>
      <c r="D213" t="s">
        <v>1291</v>
      </c>
      <c r="E213" t="s">
        <v>205</v>
      </c>
      <c r="F213" t="s">
        <v>368</v>
      </c>
      <c r="G213" t="s">
        <v>1292</v>
      </c>
    </row>
    <row r="214" spans="1:7">
      <c r="A214">
        <v>707</v>
      </c>
      <c r="B214" t="s">
        <v>656</v>
      </c>
      <c r="C214" t="s">
        <v>657</v>
      </c>
      <c r="D214" t="s">
        <v>658</v>
      </c>
      <c r="E214" t="s">
        <v>205</v>
      </c>
      <c r="F214" t="s">
        <v>368</v>
      </c>
      <c r="G214" t="s">
        <v>660</v>
      </c>
    </row>
    <row r="215" spans="1:7">
      <c r="A215">
        <v>707</v>
      </c>
      <c r="B215" t="s">
        <v>633</v>
      </c>
      <c r="C215" t="s">
        <v>634</v>
      </c>
      <c r="D215" t="s">
        <v>635</v>
      </c>
      <c r="E215" t="s">
        <v>204</v>
      </c>
      <c r="F215" t="s">
        <v>368</v>
      </c>
      <c r="G215" t="s">
        <v>637</v>
      </c>
    </row>
    <row r="216" spans="1:7">
      <c r="A216">
        <v>707</v>
      </c>
      <c r="B216" t="s">
        <v>368</v>
      </c>
      <c r="C216" t="s">
        <v>368</v>
      </c>
      <c r="D216" t="s">
        <v>368</v>
      </c>
      <c r="E216" t="s">
        <v>204</v>
      </c>
      <c r="F216" t="s">
        <v>1243</v>
      </c>
      <c r="G216" t="s">
        <v>1244</v>
      </c>
    </row>
    <row r="217" spans="1:7">
      <c r="A217">
        <v>707</v>
      </c>
      <c r="B217" t="s">
        <v>368</v>
      </c>
      <c r="C217" t="s">
        <v>368</v>
      </c>
      <c r="D217" t="s">
        <v>368</v>
      </c>
      <c r="E217" t="s">
        <v>204</v>
      </c>
      <c r="F217" t="s">
        <v>1286</v>
      </c>
      <c r="G217" t="s">
        <v>1287</v>
      </c>
    </row>
    <row r="218" spans="1:7">
      <c r="A218">
        <v>707</v>
      </c>
      <c r="B218" t="s">
        <v>368</v>
      </c>
      <c r="C218" t="s">
        <v>368</v>
      </c>
      <c r="D218" t="s">
        <v>368</v>
      </c>
      <c r="E218" t="s">
        <v>204</v>
      </c>
      <c r="F218" t="s">
        <v>1288</v>
      </c>
      <c r="G218" t="s">
        <v>1289</v>
      </c>
    </row>
    <row r="219" spans="1:7">
      <c r="A219">
        <v>707</v>
      </c>
      <c r="B219" t="s">
        <v>435</v>
      </c>
      <c r="C219" t="s">
        <v>436</v>
      </c>
      <c r="D219" t="s">
        <v>437</v>
      </c>
      <c r="E219" t="s">
        <v>204</v>
      </c>
      <c r="F219" t="s">
        <v>368</v>
      </c>
      <c r="G219" t="s">
        <v>439</v>
      </c>
    </row>
    <row r="220" spans="1:7">
      <c r="A220">
        <v>707</v>
      </c>
      <c r="B220" t="s">
        <v>368</v>
      </c>
      <c r="C220" t="s">
        <v>368</v>
      </c>
      <c r="D220" t="s">
        <v>368</v>
      </c>
      <c r="E220" t="s">
        <v>204</v>
      </c>
      <c r="F220" t="s">
        <v>645</v>
      </c>
      <c r="G220" t="s">
        <v>646</v>
      </c>
    </row>
    <row r="221" spans="1:7">
      <c r="A221">
        <v>707</v>
      </c>
      <c r="B221" t="s">
        <v>1290</v>
      </c>
      <c r="C221" t="s">
        <v>1181</v>
      </c>
      <c r="D221" t="s">
        <v>1291</v>
      </c>
      <c r="E221" t="s">
        <v>205</v>
      </c>
      <c r="F221" t="s">
        <v>368</v>
      </c>
      <c r="G221" t="s">
        <v>1292</v>
      </c>
    </row>
    <row r="222" spans="1:7">
      <c r="A222">
        <v>807</v>
      </c>
      <c r="B222" t="s">
        <v>368</v>
      </c>
      <c r="C222" t="s">
        <v>368</v>
      </c>
      <c r="D222" t="s">
        <v>368</v>
      </c>
      <c r="E222" t="s">
        <v>204</v>
      </c>
      <c r="F222" t="s">
        <v>1130</v>
      </c>
      <c r="G222" t="s">
        <v>786</v>
      </c>
    </row>
    <row r="223" spans="1:7">
      <c r="A223">
        <v>807</v>
      </c>
      <c r="B223" t="s">
        <v>368</v>
      </c>
      <c r="C223" t="s">
        <v>368</v>
      </c>
      <c r="D223" t="s">
        <v>368</v>
      </c>
      <c r="E223" t="s">
        <v>204</v>
      </c>
      <c r="F223" t="s">
        <v>1128</v>
      </c>
      <c r="G223" t="s">
        <v>823</v>
      </c>
    </row>
    <row r="224" spans="1:7">
      <c r="A224">
        <v>807</v>
      </c>
      <c r="B224" t="s">
        <v>368</v>
      </c>
      <c r="C224" t="s">
        <v>368</v>
      </c>
      <c r="D224" t="s">
        <v>368</v>
      </c>
      <c r="E224" t="s">
        <v>204</v>
      </c>
      <c r="F224" t="s">
        <v>1293</v>
      </c>
      <c r="G224" t="s">
        <v>1032</v>
      </c>
    </row>
    <row r="225" spans="1:7">
      <c r="A225">
        <v>807</v>
      </c>
      <c r="B225" t="s">
        <v>435</v>
      </c>
      <c r="C225" t="s">
        <v>436</v>
      </c>
      <c r="D225" t="s">
        <v>437</v>
      </c>
      <c r="E225" t="s">
        <v>204</v>
      </c>
      <c r="F225" t="s">
        <v>368</v>
      </c>
      <c r="G225" t="s">
        <v>439</v>
      </c>
    </row>
    <row r="226" spans="1:7">
      <c r="A226">
        <v>807</v>
      </c>
      <c r="B226" t="s">
        <v>403</v>
      </c>
      <c r="C226" t="s">
        <v>404</v>
      </c>
      <c r="D226" t="s">
        <v>405</v>
      </c>
      <c r="E226" t="s">
        <v>205</v>
      </c>
      <c r="F226" t="s">
        <v>368</v>
      </c>
      <c r="G226" t="s">
        <v>407</v>
      </c>
    </row>
    <row r="227" spans="1:7">
      <c r="A227">
        <v>807</v>
      </c>
      <c r="B227" t="s">
        <v>368</v>
      </c>
      <c r="C227" t="s">
        <v>368</v>
      </c>
      <c r="D227" t="s">
        <v>368</v>
      </c>
      <c r="E227" t="s">
        <v>204</v>
      </c>
      <c r="F227" t="s">
        <v>1294</v>
      </c>
      <c r="G227" t="s">
        <v>1295</v>
      </c>
    </row>
    <row r="228" spans="1:7">
      <c r="A228">
        <v>807</v>
      </c>
      <c r="B228" t="s">
        <v>368</v>
      </c>
      <c r="C228" t="s">
        <v>368</v>
      </c>
      <c r="D228" t="s">
        <v>368</v>
      </c>
      <c r="E228" t="s">
        <v>204</v>
      </c>
      <c r="F228" t="s">
        <v>1296</v>
      </c>
      <c r="G228" t="s">
        <v>1297</v>
      </c>
    </row>
    <row r="229" spans="1:7">
      <c r="A229">
        <v>807</v>
      </c>
      <c r="B229" t="s">
        <v>1298</v>
      </c>
      <c r="C229" t="s">
        <v>1040</v>
      </c>
      <c r="D229" t="s">
        <v>1299</v>
      </c>
      <c r="E229" t="s">
        <v>204</v>
      </c>
      <c r="F229" t="s">
        <v>368</v>
      </c>
      <c r="G229" t="s">
        <v>1300</v>
      </c>
    </row>
    <row r="230" spans="1:7">
      <c r="A230">
        <v>907</v>
      </c>
      <c r="B230" t="s">
        <v>368</v>
      </c>
      <c r="C230" t="s">
        <v>368</v>
      </c>
      <c r="D230" t="s">
        <v>368</v>
      </c>
      <c r="E230" t="s">
        <v>204</v>
      </c>
      <c r="F230" t="s">
        <v>680</v>
      </c>
      <c r="G230" t="s">
        <v>681</v>
      </c>
    </row>
    <row r="231" spans="1:7">
      <c r="A231">
        <v>907</v>
      </c>
      <c r="B231" t="s">
        <v>687</v>
      </c>
      <c r="C231" t="s">
        <v>688</v>
      </c>
      <c r="D231" t="s">
        <v>635</v>
      </c>
      <c r="E231" t="s">
        <v>204</v>
      </c>
      <c r="F231" t="s">
        <v>368</v>
      </c>
      <c r="G231" t="s">
        <v>690</v>
      </c>
    </row>
    <row r="232" spans="1:7">
      <c r="A232">
        <v>907</v>
      </c>
      <c r="B232" t="s">
        <v>368</v>
      </c>
      <c r="C232" t="s">
        <v>368</v>
      </c>
      <c r="D232" t="s">
        <v>368</v>
      </c>
      <c r="E232" t="s">
        <v>204</v>
      </c>
      <c r="F232" t="s">
        <v>1130</v>
      </c>
      <c r="G232" t="s">
        <v>786</v>
      </c>
    </row>
    <row r="233" spans="1:7">
      <c r="A233">
        <v>907</v>
      </c>
      <c r="B233" t="s">
        <v>368</v>
      </c>
      <c r="C233" t="s">
        <v>368</v>
      </c>
      <c r="D233" t="s">
        <v>368</v>
      </c>
      <c r="E233" t="s">
        <v>204</v>
      </c>
      <c r="F233" t="s">
        <v>709</v>
      </c>
      <c r="G233" t="s">
        <v>710</v>
      </c>
    </row>
    <row r="234" spans="1:7">
      <c r="A234">
        <v>907</v>
      </c>
      <c r="B234" t="s">
        <v>368</v>
      </c>
      <c r="C234" t="s">
        <v>368</v>
      </c>
      <c r="D234" t="s">
        <v>368</v>
      </c>
      <c r="E234" t="s">
        <v>204</v>
      </c>
      <c r="F234" t="s">
        <v>1296</v>
      </c>
      <c r="G234" t="s">
        <v>1297</v>
      </c>
    </row>
    <row r="235" spans="1:7">
      <c r="A235">
        <v>907</v>
      </c>
      <c r="B235" t="s">
        <v>403</v>
      </c>
      <c r="C235" t="s">
        <v>404</v>
      </c>
      <c r="D235" t="s">
        <v>405</v>
      </c>
      <c r="E235" t="s">
        <v>205</v>
      </c>
      <c r="F235" t="s">
        <v>368</v>
      </c>
      <c r="G235" t="s">
        <v>407</v>
      </c>
    </row>
    <row r="236" spans="1:7">
      <c r="A236">
        <v>907</v>
      </c>
      <c r="B236" t="s">
        <v>435</v>
      </c>
      <c r="C236" t="s">
        <v>436</v>
      </c>
      <c r="D236" t="s">
        <v>437</v>
      </c>
      <c r="E236" t="s">
        <v>204</v>
      </c>
      <c r="F236" t="s">
        <v>368</v>
      </c>
      <c r="G236" t="s">
        <v>439</v>
      </c>
    </row>
    <row r="237" spans="1:7">
      <c r="A237">
        <v>907</v>
      </c>
      <c r="B237" t="s">
        <v>1131</v>
      </c>
      <c r="C237" t="s">
        <v>1132</v>
      </c>
      <c r="D237" t="s">
        <v>870</v>
      </c>
      <c r="E237" t="s">
        <v>204</v>
      </c>
      <c r="F237" t="s">
        <v>368</v>
      </c>
      <c r="G237" t="s">
        <v>872</v>
      </c>
    </row>
    <row r="238" spans="1:7">
      <c r="A238">
        <v>907</v>
      </c>
      <c r="B238" t="s">
        <v>368</v>
      </c>
      <c r="C238" t="s">
        <v>368</v>
      </c>
      <c r="D238" t="s">
        <v>368</v>
      </c>
      <c r="E238" t="s">
        <v>204</v>
      </c>
      <c r="F238" t="s">
        <v>1128</v>
      </c>
      <c r="G238" t="s">
        <v>823</v>
      </c>
    </row>
    <row r="239" spans="1:7">
      <c r="A239">
        <v>907</v>
      </c>
      <c r="B239" t="s">
        <v>1134</v>
      </c>
      <c r="C239" t="s">
        <v>1135</v>
      </c>
      <c r="D239" t="s">
        <v>979</v>
      </c>
      <c r="E239" t="s">
        <v>204</v>
      </c>
      <c r="F239" t="s">
        <v>368</v>
      </c>
      <c r="G239" t="s">
        <v>981</v>
      </c>
    </row>
    <row r="240" spans="1:7">
      <c r="A240">
        <v>1007</v>
      </c>
      <c r="B240" t="s">
        <v>368</v>
      </c>
      <c r="C240" t="s">
        <v>368</v>
      </c>
      <c r="D240" t="s">
        <v>368</v>
      </c>
      <c r="E240" t="s">
        <v>204</v>
      </c>
      <c r="F240" t="s">
        <v>680</v>
      </c>
      <c r="G240" t="s">
        <v>681</v>
      </c>
    </row>
    <row r="241" spans="1:7">
      <c r="A241">
        <v>1007</v>
      </c>
      <c r="B241" t="s">
        <v>687</v>
      </c>
      <c r="C241" t="s">
        <v>688</v>
      </c>
      <c r="D241" t="s">
        <v>635</v>
      </c>
      <c r="E241" t="s">
        <v>204</v>
      </c>
      <c r="F241" t="s">
        <v>368</v>
      </c>
      <c r="G241" t="s">
        <v>690</v>
      </c>
    </row>
    <row r="242" spans="1:7">
      <c r="A242">
        <v>1007</v>
      </c>
      <c r="B242" t="s">
        <v>368</v>
      </c>
      <c r="C242" t="s">
        <v>368</v>
      </c>
      <c r="D242" t="s">
        <v>368</v>
      </c>
      <c r="E242" t="s">
        <v>204</v>
      </c>
      <c r="F242" t="s">
        <v>1130</v>
      </c>
      <c r="G242" t="s">
        <v>786</v>
      </c>
    </row>
    <row r="243" spans="1:7">
      <c r="A243">
        <v>1007</v>
      </c>
      <c r="B243" t="s">
        <v>368</v>
      </c>
      <c r="C243" t="s">
        <v>368</v>
      </c>
      <c r="D243" t="s">
        <v>368</v>
      </c>
      <c r="E243" t="s">
        <v>204</v>
      </c>
      <c r="F243" t="s">
        <v>709</v>
      </c>
      <c r="G243" t="s">
        <v>710</v>
      </c>
    </row>
    <row r="244" spans="1:7">
      <c r="A244">
        <v>1007</v>
      </c>
      <c r="B244" t="s">
        <v>403</v>
      </c>
      <c r="C244" t="s">
        <v>404</v>
      </c>
      <c r="D244" t="s">
        <v>405</v>
      </c>
      <c r="E244" t="s">
        <v>205</v>
      </c>
      <c r="F244" t="s">
        <v>368</v>
      </c>
      <c r="G244" t="s">
        <v>407</v>
      </c>
    </row>
    <row r="245" spans="1:7">
      <c r="A245">
        <v>1007</v>
      </c>
      <c r="B245" t="s">
        <v>435</v>
      </c>
      <c r="C245" t="s">
        <v>436</v>
      </c>
      <c r="D245" t="s">
        <v>437</v>
      </c>
      <c r="E245" t="s">
        <v>204</v>
      </c>
      <c r="F245" t="s">
        <v>368</v>
      </c>
      <c r="G245" t="s">
        <v>439</v>
      </c>
    </row>
    <row r="246" spans="1:7">
      <c r="A246">
        <v>1007</v>
      </c>
      <c r="B246" t="s">
        <v>1131</v>
      </c>
      <c r="C246" t="s">
        <v>1132</v>
      </c>
      <c r="D246" t="s">
        <v>870</v>
      </c>
      <c r="E246" t="s">
        <v>204</v>
      </c>
      <c r="F246" t="s">
        <v>368</v>
      </c>
      <c r="G246" t="s">
        <v>872</v>
      </c>
    </row>
    <row r="247" spans="1:7">
      <c r="A247">
        <v>1007</v>
      </c>
      <c r="B247" t="s">
        <v>368</v>
      </c>
      <c r="C247" t="s">
        <v>368</v>
      </c>
      <c r="D247" t="s">
        <v>368</v>
      </c>
      <c r="E247" t="s">
        <v>204</v>
      </c>
      <c r="F247" t="s">
        <v>1128</v>
      </c>
      <c r="G247" t="s">
        <v>823</v>
      </c>
    </row>
    <row r="248" spans="1:7">
      <c r="A248">
        <v>1007</v>
      </c>
      <c r="B248" t="s">
        <v>1134</v>
      </c>
      <c r="C248" t="s">
        <v>1135</v>
      </c>
      <c r="D248" t="s">
        <v>979</v>
      </c>
      <c r="E248" t="s">
        <v>204</v>
      </c>
      <c r="F248" t="s">
        <v>368</v>
      </c>
      <c r="G248" t="s">
        <v>981</v>
      </c>
    </row>
    <row r="249" spans="1:7">
      <c r="A249">
        <v>1107</v>
      </c>
      <c r="B249" t="s">
        <v>368</v>
      </c>
      <c r="C249" t="s">
        <v>368</v>
      </c>
      <c r="D249" t="s">
        <v>368</v>
      </c>
      <c r="E249" t="s">
        <v>204</v>
      </c>
      <c r="F249" t="s">
        <v>709</v>
      </c>
      <c r="G249" t="s">
        <v>710</v>
      </c>
    </row>
    <row r="250" spans="1:7">
      <c r="A250">
        <v>1107</v>
      </c>
      <c r="B250" t="s">
        <v>368</v>
      </c>
      <c r="C250" t="s">
        <v>368</v>
      </c>
      <c r="D250" t="s">
        <v>368</v>
      </c>
      <c r="E250" t="s">
        <v>204</v>
      </c>
      <c r="F250" t="s">
        <v>680</v>
      </c>
      <c r="G250" t="s">
        <v>681</v>
      </c>
    </row>
    <row r="251" spans="1:7">
      <c r="A251">
        <v>1107</v>
      </c>
      <c r="B251" t="s">
        <v>368</v>
      </c>
      <c r="C251" t="s">
        <v>368</v>
      </c>
      <c r="D251" t="s">
        <v>368</v>
      </c>
      <c r="E251" t="s">
        <v>204</v>
      </c>
      <c r="F251" t="s">
        <v>1128</v>
      </c>
      <c r="G251" t="s">
        <v>823</v>
      </c>
    </row>
    <row r="252" spans="1:7">
      <c r="A252">
        <v>1107</v>
      </c>
      <c r="B252" t="s">
        <v>435</v>
      </c>
      <c r="C252" t="s">
        <v>436</v>
      </c>
      <c r="D252" t="s">
        <v>437</v>
      </c>
      <c r="E252" t="s">
        <v>204</v>
      </c>
      <c r="F252" t="s">
        <v>368</v>
      </c>
      <c r="G252" t="s">
        <v>439</v>
      </c>
    </row>
    <row r="253" spans="1:7">
      <c r="A253">
        <v>1107</v>
      </c>
      <c r="B253" t="s">
        <v>368</v>
      </c>
      <c r="C253" t="s">
        <v>368</v>
      </c>
      <c r="D253" t="s">
        <v>368</v>
      </c>
      <c r="E253" t="s">
        <v>204</v>
      </c>
      <c r="F253" t="s">
        <v>1301</v>
      </c>
      <c r="G253" t="s">
        <v>1302</v>
      </c>
    </row>
    <row r="254" spans="1:7">
      <c r="A254">
        <v>1107</v>
      </c>
      <c r="B254" t="s">
        <v>1131</v>
      </c>
      <c r="C254" t="s">
        <v>1132</v>
      </c>
      <c r="D254" t="s">
        <v>870</v>
      </c>
      <c r="E254" t="s">
        <v>204</v>
      </c>
      <c r="F254" t="s">
        <v>368</v>
      </c>
      <c r="G254" t="s">
        <v>872</v>
      </c>
    </row>
    <row r="255" spans="1:7">
      <c r="A255" t="s">
        <v>720</v>
      </c>
      <c r="B255" t="s">
        <v>735</v>
      </c>
      <c r="C255" t="s">
        <v>735</v>
      </c>
      <c r="D255" t="s">
        <v>735</v>
      </c>
      <c r="E255" t="s">
        <v>204</v>
      </c>
      <c r="F255" t="s">
        <v>534</v>
      </c>
      <c r="G255" t="s">
        <v>1303</v>
      </c>
    </row>
    <row r="256" spans="1:7">
      <c r="A256">
        <v>10001</v>
      </c>
      <c r="B256" t="s">
        <v>1304</v>
      </c>
      <c r="C256" t="s">
        <v>1305</v>
      </c>
      <c r="D256" t="s">
        <v>1306</v>
      </c>
      <c r="E256" t="s">
        <v>204</v>
      </c>
      <c r="F256" t="s">
        <v>1307</v>
      </c>
      <c r="G256" t="s">
        <v>439</v>
      </c>
    </row>
    <row r="257" spans="1:7">
      <c r="A257">
        <v>10001</v>
      </c>
      <c r="B257" t="s">
        <v>1304</v>
      </c>
      <c r="C257" t="s">
        <v>1305</v>
      </c>
      <c r="D257" t="s">
        <v>1306</v>
      </c>
      <c r="E257" t="s">
        <v>204</v>
      </c>
      <c r="F257" t="s">
        <v>1307</v>
      </c>
      <c r="G257" t="s">
        <v>439</v>
      </c>
    </row>
    <row r="258" spans="1:7">
      <c r="A258">
        <v>10001</v>
      </c>
      <c r="B258" t="s">
        <v>1304</v>
      </c>
      <c r="C258" t="s">
        <v>1305</v>
      </c>
      <c r="D258" t="s">
        <v>1306</v>
      </c>
      <c r="E258" t="s">
        <v>204</v>
      </c>
      <c r="F258" t="s">
        <v>1307</v>
      </c>
      <c r="G258" t="s">
        <v>439</v>
      </c>
    </row>
    <row r="259" spans="1:7">
      <c r="A259">
        <v>10001</v>
      </c>
      <c r="B259" t="s">
        <v>1304</v>
      </c>
      <c r="C259" t="s">
        <v>1305</v>
      </c>
      <c r="D259" t="s">
        <v>1306</v>
      </c>
      <c r="E259" t="s">
        <v>204</v>
      </c>
      <c r="F259" t="s">
        <v>1307</v>
      </c>
      <c r="G259" t="s">
        <v>439</v>
      </c>
    </row>
    <row r="260" spans="1:7">
      <c r="A260">
        <v>10002</v>
      </c>
      <c r="B260" t="s">
        <v>1308</v>
      </c>
      <c r="C260" t="s">
        <v>1309</v>
      </c>
      <c r="D260" t="s">
        <v>1309</v>
      </c>
      <c r="E260" t="s">
        <v>204</v>
      </c>
      <c r="F260" t="s">
        <v>1310</v>
      </c>
      <c r="G260" t="s">
        <v>710</v>
      </c>
    </row>
    <row r="261" spans="1:7">
      <c r="A261">
        <v>10002</v>
      </c>
      <c r="B261" t="s">
        <v>1308</v>
      </c>
      <c r="C261" t="s">
        <v>1309</v>
      </c>
      <c r="D261" t="s">
        <v>1309</v>
      </c>
      <c r="E261" t="s">
        <v>204</v>
      </c>
      <c r="F261" t="s">
        <v>1310</v>
      </c>
      <c r="G261" t="s">
        <v>710</v>
      </c>
    </row>
    <row r="262" spans="1:7">
      <c r="A262">
        <v>10002</v>
      </c>
      <c r="B262" t="s">
        <v>1308</v>
      </c>
      <c r="C262" t="s">
        <v>1309</v>
      </c>
      <c r="D262" t="s">
        <v>1309</v>
      </c>
      <c r="E262" t="s">
        <v>205</v>
      </c>
      <c r="F262" t="s">
        <v>1310</v>
      </c>
      <c r="G262" t="s">
        <v>710</v>
      </c>
    </row>
    <row r="263" spans="1:7">
      <c r="A263">
        <v>10002</v>
      </c>
      <c r="B263" t="s">
        <v>1308</v>
      </c>
      <c r="C263" t="s">
        <v>1309</v>
      </c>
      <c r="D263" t="s">
        <v>1309</v>
      </c>
      <c r="E263" t="s">
        <v>205</v>
      </c>
      <c r="F263" t="s">
        <v>1310</v>
      </c>
      <c r="G263" t="s">
        <v>710</v>
      </c>
    </row>
    <row r="264" spans="1:7">
      <c r="A264">
        <v>10002</v>
      </c>
      <c r="B264" t="s">
        <v>1308</v>
      </c>
      <c r="C264" t="s">
        <v>1309</v>
      </c>
      <c r="D264" t="s">
        <v>1309</v>
      </c>
      <c r="E264" t="s">
        <v>205</v>
      </c>
      <c r="F264" t="s">
        <v>1310</v>
      </c>
      <c r="G264" t="s">
        <v>710</v>
      </c>
    </row>
    <row r="265" spans="1:7">
      <c r="A265">
        <v>10002</v>
      </c>
      <c r="B265" t="s">
        <v>1308</v>
      </c>
      <c r="C265" t="s">
        <v>1309</v>
      </c>
      <c r="D265" t="s">
        <v>1309</v>
      </c>
      <c r="E265" t="s">
        <v>204</v>
      </c>
      <c r="F265" t="s">
        <v>1310</v>
      </c>
      <c r="G265" t="s">
        <v>710</v>
      </c>
    </row>
    <row r="266" spans="1:7">
      <c r="A266">
        <v>10002</v>
      </c>
      <c r="B266" t="s">
        <v>1308</v>
      </c>
      <c r="C266" t="s">
        <v>1309</v>
      </c>
      <c r="D266" t="s">
        <v>1309</v>
      </c>
      <c r="E266" t="s">
        <v>204</v>
      </c>
      <c r="F266" t="s">
        <v>1310</v>
      </c>
      <c r="G266" t="s">
        <v>710</v>
      </c>
    </row>
    <row r="267" spans="1:7">
      <c r="A267">
        <v>10002</v>
      </c>
      <c r="B267" t="s">
        <v>1308</v>
      </c>
      <c r="C267" t="s">
        <v>1309</v>
      </c>
      <c r="D267" t="s">
        <v>1309</v>
      </c>
      <c r="E267" t="s">
        <v>204</v>
      </c>
      <c r="F267" t="s">
        <v>1310</v>
      </c>
      <c r="G267" t="s">
        <v>710</v>
      </c>
    </row>
    <row r="268" spans="1:7">
      <c r="A268">
        <v>10002</v>
      </c>
      <c r="B268" t="s">
        <v>1308</v>
      </c>
      <c r="C268" t="s">
        <v>1309</v>
      </c>
      <c r="D268" t="s">
        <v>1309</v>
      </c>
      <c r="E268" t="s">
        <v>204</v>
      </c>
      <c r="F268" t="s">
        <v>1310</v>
      </c>
      <c r="G268" t="s">
        <v>710</v>
      </c>
    </row>
    <row r="269" spans="1:7">
      <c r="A269">
        <v>10002</v>
      </c>
      <c r="B269" t="s">
        <v>1308</v>
      </c>
      <c r="C269" t="s">
        <v>1309</v>
      </c>
      <c r="D269" t="s">
        <v>1309</v>
      </c>
      <c r="E269" t="s">
        <v>204</v>
      </c>
      <c r="F269" t="s">
        <v>1310</v>
      </c>
      <c r="G269" t="s">
        <v>710</v>
      </c>
    </row>
    <row r="270" spans="1:7">
      <c r="A270">
        <v>10003</v>
      </c>
      <c r="B270" t="s">
        <v>1311</v>
      </c>
      <c r="C270" t="s">
        <v>1312</v>
      </c>
      <c r="D270" t="s">
        <v>1313</v>
      </c>
      <c r="E270" t="s">
        <v>205</v>
      </c>
      <c r="F270" t="s">
        <v>1314</v>
      </c>
      <c r="G270" t="s">
        <v>407</v>
      </c>
    </row>
    <row r="271" spans="1:7">
      <c r="A271">
        <v>10003</v>
      </c>
      <c r="B271" t="s">
        <v>1315</v>
      </c>
      <c r="C271" t="s">
        <v>1316</v>
      </c>
      <c r="D271" t="s">
        <v>1317</v>
      </c>
      <c r="E271" t="s">
        <v>204</v>
      </c>
      <c r="F271" t="s">
        <v>1318</v>
      </c>
      <c r="G271" t="s">
        <v>786</v>
      </c>
    </row>
    <row r="272" spans="1:7">
      <c r="A272">
        <v>10003</v>
      </c>
      <c r="B272" t="s">
        <v>1304</v>
      </c>
      <c r="C272" t="s">
        <v>1305</v>
      </c>
      <c r="D272" t="s">
        <v>1306</v>
      </c>
      <c r="E272" t="s">
        <v>204</v>
      </c>
      <c r="F272" t="s">
        <v>1307</v>
      </c>
      <c r="G272" t="s">
        <v>439</v>
      </c>
    </row>
    <row r="273" spans="1:7">
      <c r="A273">
        <v>10003</v>
      </c>
      <c r="B273" t="s">
        <v>1311</v>
      </c>
      <c r="C273" t="s">
        <v>1312</v>
      </c>
      <c r="D273" t="s">
        <v>1313</v>
      </c>
      <c r="E273" t="s">
        <v>205</v>
      </c>
      <c r="F273" t="s">
        <v>1314</v>
      </c>
      <c r="G273" t="s">
        <v>407</v>
      </c>
    </row>
    <row r="274" spans="1:7">
      <c r="A274">
        <v>10003</v>
      </c>
      <c r="B274" t="s">
        <v>1304</v>
      </c>
      <c r="C274" t="s">
        <v>1305</v>
      </c>
      <c r="D274" t="s">
        <v>1306</v>
      </c>
      <c r="E274" t="s">
        <v>204</v>
      </c>
      <c r="F274" t="s">
        <v>1307</v>
      </c>
      <c r="G274" t="s">
        <v>439</v>
      </c>
    </row>
    <row r="275" spans="1:7">
      <c r="A275">
        <v>10003</v>
      </c>
      <c r="B275" t="s">
        <v>1311</v>
      </c>
      <c r="C275" t="s">
        <v>1312</v>
      </c>
      <c r="D275" t="s">
        <v>1313</v>
      </c>
      <c r="E275" t="s">
        <v>205</v>
      </c>
      <c r="F275" t="s">
        <v>1314</v>
      </c>
      <c r="G275" t="s">
        <v>407</v>
      </c>
    </row>
    <row r="276" spans="1:7">
      <c r="A276">
        <v>10003</v>
      </c>
      <c r="B276" t="s">
        <v>1311</v>
      </c>
      <c r="C276" t="s">
        <v>1312</v>
      </c>
      <c r="D276" t="s">
        <v>1313</v>
      </c>
      <c r="E276" t="s">
        <v>205</v>
      </c>
      <c r="F276" t="s">
        <v>1314</v>
      </c>
      <c r="G276" t="s">
        <v>407</v>
      </c>
    </row>
    <row r="277" spans="1:7">
      <c r="A277">
        <v>10003</v>
      </c>
      <c r="B277" t="s">
        <v>1315</v>
      </c>
      <c r="C277" t="s">
        <v>1316</v>
      </c>
      <c r="D277" t="s">
        <v>1317</v>
      </c>
      <c r="E277" t="s">
        <v>204</v>
      </c>
      <c r="F277" t="s">
        <v>1318</v>
      </c>
      <c r="G277" t="s">
        <v>786</v>
      </c>
    </row>
    <row r="278" spans="1:7">
      <c r="A278">
        <v>10003</v>
      </c>
      <c r="B278" t="s">
        <v>1311</v>
      </c>
      <c r="C278" t="s">
        <v>1312</v>
      </c>
      <c r="D278" t="s">
        <v>1313</v>
      </c>
      <c r="E278" t="s">
        <v>205</v>
      </c>
      <c r="F278" t="s">
        <v>1314</v>
      </c>
      <c r="G278" t="s">
        <v>407</v>
      </c>
    </row>
    <row r="279" spans="1:7">
      <c r="A279">
        <v>10003</v>
      </c>
      <c r="B279" t="s">
        <v>1311</v>
      </c>
      <c r="C279" t="s">
        <v>1312</v>
      </c>
      <c r="D279" t="s">
        <v>1313</v>
      </c>
      <c r="E279" t="s">
        <v>205</v>
      </c>
      <c r="F279" t="s">
        <v>1314</v>
      </c>
      <c r="G279" t="s">
        <v>407</v>
      </c>
    </row>
    <row r="280" spans="1:7">
      <c r="A280">
        <v>10003</v>
      </c>
      <c r="B280" t="s">
        <v>1311</v>
      </c>
      <c r="C280" t="s">
        <v>1312</v>
      </c>
      <c r="D280" t="s">
        <v>1313</v>
      </c>
      <c r="E280" t="s">
        <v>205</v>
      </c>
      <c r="F280" t="s">
        <v>1314</v>
      </c>
      <c r="G280" t="s">
        <v>407</v>
      </c>
    </row>
    <row r="281" spans="1:7">
      <c r="A281">
        <v>10003</v>
      </c>
      <c r="B281" t="s">
        <v>1311</v>
      </c>
      <c r="C281" t="s">
        <v>1312</v>
      </c>
      <c r="D281" t="s">
        <v>1313</v>
      </c>
      <c r="E281" t="s">
        <v>205</v>
      </c>
      <c r="F281" t="s">
        <v>1314</v>
      </c>
      <c r="G281" t="s">
        <v>407</v>
      </c>
    </row>
    <row r="282" spans="1:7">
      <c r="A282">
        <v>10003</v>
      </c>
      <c r="B282" t="s">
        <v>1315</v>
      </c>
      <c r="C282" t="s">
        <v>1316</v>
      </c>
      <c r="D282" t="s">
        <v>1317</v>
      </c>
      <c r="E282" t="s">
        <v>204</v>
      </c>
      <c r="F282" t="s">
        <v>1318</v>
      </c>
      <c r="G282" t="s">
        <v>786</v>
      </c>
    </row>
    <row r="283" spans="1:7">
      <c r="A283">
        <v>10003</v>
      </c>
      <c r="B283" t="s">
        <v>1315</v>
      </c>
      <c r="C283" t="s">
        <v>1316</v>
      </c>
      <c r="D283" t="s">
        <v>1317</v>
      </c>
      <c r="E283" t="s">
        <v>204</v>
      </c>
      <c r="F283" t="s">
        <v>1318</v>
      </c>
      <c r="G283" t="s">
        <v>786</v>
      </c>
    </row>
    <row r="284" spans="1:7">
      <c r="A284">
        <v>10003</v>
      </c>
      <c r="B284" t="s">
        <v>1315</v>
      </c>
      <c r="C284" t="s">
        <v>1316</v>
      </c>
      <c r="D284" t="s">
        <v>1317</v>
      </c>
      <c r="E284" t="s">
        <v>204</v>
      </c>
      <c r="F284" t="s">
        <v>1318</v>
      </c>
      <c r="G284" t="s">
        <v>786</v>
      </c>
    </row>
    <row r="285" spans="1:7">
      <c r="A285">
        <v>10003</v>
      </c>
      <c r="B285" t="s">
        <v>1311</v>
      </c>
      <c r="C285" t="s">
        <v>1312</v>
      </c>
      <c r="D285" t="s">
        <v>1313</v>
      </c>
      <c r="E285" t="s">
        <v>204</v>
      </c>
      <c r="F285" t="s">
        <v>1314</v>
      </c>
      <c r="G285" t="s">
        <v>407</v>
      </c>
    </row>
    <row r="286" spans="1:7">
      <c r="A286">
        <v>10003</v>
      </c>
      <c r="B286" t="s">
        <v>1304</v>
      </c>
      <c r="C286" t="s">
        <v>1305</v>
      </c>
      <c r="D286" t="s">
        <v>1306</v>
      </c>
      <c r="E286" t="s">
        <v>204</v>
      </c>
      <c r="F286" t="s">
        <v>1307</v>
      </c>
      <c r="G286" t="s">
        <v>439</v>
      </c>
    </row>
    <row r="287" spans="1:7">
      <c r="A287">
        <v>10003</v>
      </c>
      <c r="B287" t="s">
        <v>1311</v>
      </c>
      <c r="C287" t="s">
        <v>1312</v>
      </c>
      <c r="D287" t="s">
        <v>1313</v>
      </c>
      <c r="E287" t="s">
        <v>205</v>
      </c>
      <c r="F287" t="s">
        <v>1314</v>
      </c>
      <c r="G287" t="s">
        <v>407</v>
      </c>
    </row>
    <row r="288" spans="1:7">
      <c r="A288">
        <v>10003</v>
      </c>
      <c r="B288" t="s">
        <v>1311</v>
      </c>
      <c r="C288" t="s">
        <v>1312</v>
      </c>
      <c r="D288" t="s">
        <v>1313</v>
      </c>
      <c r="E288" t="s">
        <v>205</v>
      </c>
      <c r="F288" t="s">
        <v>1314</v>
      </c>
      <c r="G288" t="s">
        <v>407</v>
      </c>
    </row>
    <row r="289" spans="1:7">
      <c r="A289">
        <v>10003</v>
      </c>
      <c r="B289" t="s">
        <v>1311</v>
      </c>
      <c r="C289" t="s">
        <v>1312</v>
      </c>
      <c r="D289" t="s">
        <v>1313</v>
      </c>
      <c r="E289" t="s">
        <v>205</v>
      </c>
      <c r="F289" t="s">
        <v>1314</v>
      </c>
      <c r="G289" t="s">
        <v>407</v>
      </c>
    </row>
    <row r="290" spans="1:7">
      <c r="A290">
        <v>10003</v>
      </c>
      <c r="B290" t="s">
        <v>1304</v>
      </c>
      <c r="C290" t="s">
        <v>1305</v>
      </c>
      <c r="D290" t="s">
        <v>1306</v>
      </c>
      <c r="E290" t="s">
        <v>204</v>
      </c>
      <c r="F290" t="s">
        <v>1307</v>
      </c>
      <c r="G290" t="s">
        <v>439</v>
      </c>
    </row>
    <row r="291" spans="1:7">
      <c r="A291">
        <v>10003</v>
      </c>
      <c r="B291" t="s">
        <v>1304</v>
      </c>
      <c r="C291" t="s">
        <v>1305</v>
      </c>
      <c r="D291" t="s">
        <v>1306</v>
      </c>
      <c r="E291" t="s">
        <v>204</v>
      </c>
      <c r="F291" t="s">
        <v>1307</v>
      </c>
      <c r="G291" t="s">
        <v>439</v>
      </c>
    </row>
    <row r="292" spans="1:7">
      <c r="A292">
        <v>10003</v>
      </c>
      <c r="B292" t="s">
        <v>1304</v>
      </c>
      <c r="C292" t="s">
        <v>1305</v>
      </c>
      <c r="D292" t="s">
        <v>1306</v>
      </c>
      <c r="E292" t="s">
        <v>204</v>
      </c>
      <c r="F292" t="s">
        <v>1307</v>
      </c>
      <c r="G292" t="s">
        <v>439</v>
      </c>
    </row>
    <row r="293" spans="1:7">
      <c r="A293">
        <v>10003</v>
      </c>
      <c r="B293" t="s">
        <v>1304</v>
      </c>
      <c r="C293" t="s">
        <v>1305</v>
      </c>
      <c r="D293" t="s">
        <v>1306</v>
      </c>
      <c r="E293" t="s">
        <v>204</v>
      </c>
      <c r="F293" t="s">
        <v>1307</v>
      </c>
      <c r="G293" t="s">
        <v>439</v>
      </c>
    </row>
    <row r="294" spans="1:7">
      <c r="A294">
        <v>10003</v>
      </c>
      <c r="B294" t="s">
        <v>1304</v>
      </c>
      <c r="C294" t="s">
        <v>1305</v>
      </c>
      <c r="D294" t="s">
        <v>1306</v>
      </c>
      <c r="E294" t="s">
        <v>204</v>
      </c>
      <c r="F294" t="s">
        <v>1307</v>
      </c>
      <c r="G294" t="s">
        <v>439</v>
      </c>
    </row>
    <row r="295" spans="1:7">
      <c r="A295">
        <v>10003</v>
      </c>
      <c r="B295" t="s">
        <v>1304</v>
      </c>
      <c r="C295" t="s">
        <v>1305</v>
      </c>
      <c r="D295" t="s">
        <v>1306</v>
      </c>
      <c r="E295" t="s">
        <v>205</v>
      </c>
      <c r="F295" t="s">
        <v>1307</v>
      </c>
      <c r="G295" t="s">
        <v>439</v>
      </c>
    </row>
    <row r="296" spans="1:7">
      <c r="A296">
        <v>10003</v>
      </c>
      <c r="B296" t="s">
        <v>1311</v>
      </c>
      <c r="C296" t="s">
        <v>1312</v>
      </c>
      <c r="D296" t="s">
        <v>1313</v>
      </c>
      <c r="E296" t="s">
        <v>205</v>
      </c>
      <c r="F296" t="s">
        <v>1314</v>
      </c>
      <c r="G296" t="s">
        <v>407</v>
      </c>
    </row>
    <row r="297" spans="1:7">
      <c r="A297">
        <v>10003</v>
      </c>
      <c r="B297" t="s">
        <v>1304</v>
      </c>
      <c r="C297" t="s">
        <v>1305</v>
      </c>
      <c r="D297" t="s">
        <v>1306</v>
      </c>
      <c r="E297" t="s">
        <v>204</v>
      </c>
      <c r="F297" t="s">
        <v>1307</v>
      </c>
      <c r="G297" t="s">
        <v>439</v>
      </c>
    </row>
    <row r="298" spans="1:7">
      <c r="A298">
        <v>10003</v>
      </c>
      <c r="B298" t="s">
        <v>1304</v>
      </c>
      <c r="C298" t="s">
        <v>1305</v>
      </c>
      <c r="D298" t="s">
        <v>1306</v>
      </c>
      <c r="E298" t="s">
        <v>204</v>
      </c>
      <c r="F298" t="s">
        <v>1307</v>
      </c>
      <c r="G298" t="s">
        <v>439</v>
      </c>
    </row>
    <row r="299" spans="1:7">
      <c r="A299">
        <v>10003</v>
      </c>
      <c r="B299" t="s">
        <v>1311</v>
      </c>
      <c r="C299" t="s">
        <v>1312</v>
      </c>
      <c r="D299" t="s">
        <v>1313</v>
      </c>
      <c r="E299" t="s">
        <v>204</v>
      </c>
      <c r="F299" t="s">
        <v>1314</v>
      </c>
      <c r="G299" t="s">
        <v>407</v>
      </c>
    </row>
    <row r="300" spans="1:7">
      <c r="A300">
        <v>10003</v>
      </c>
      <c r="B300" t="s">
        <v>1315</v>
      </c>
      <c r="C300" t="s">
        <v>1316</v>
      </c>
      <c r="D300" t="s">
        <v>1317</v>
      </c>
      <c r="E300" t="s">
        <v>204</v>
      </c>
      <c r="F300" t="s">
        <v>1318</v>
      </c>
      <c r="G300" t="s">
        <v>786</v>
      </c>
    </row>
    <row r="301" spans="1:7">
      <c r="A301">
        <v>10003</v>
      </c>
      <c r="B301" t="s">
        <v>1311</v>
      </c>
      <c r="C301" t="s">
        <v>1312</v>
      </c>
      <c r="D301" t="s">
        <v>1313</v>
      </c>
      <c r="E301" t="s">
        <v>204</v>
      </c>
      <c r="F301" t="s">
        <v>1314</v>
      </c>
      <c r="G301" t="s">
        <v>407</v>
      </c>
    </row>
    <row r="302" spans="1:7">
      <c r="A302">
        <v>10003</v>
      </c>
      <c r="B302" t="s">
        <v>1311</v>
      </c>
      <c r="C302" t="s">
        <v>1312</v>
      </c>
      <c r="D302" t="s">
        <v>1313</v>
      </c>
      <c r="E302" t="s">
        <v>204</v>
      </c>
      <c r="F302" t="s">
        <v>1314</v>
      </c>
      <c r="G302" t="s">
        <v>407</v>
      </c>
    </row>
    <row r="303" spans="1:7">
      <c r="A303">
        <v>10003</v>
      </c>
      <c r="B303" t="s">
        <v>1315</v>
      </c>
      <c r="C303" t="s">
        <v>1316</v>
      </c>
      <c r="D303" t="s">
        <v>1317</v>
      </c>
      <c r="E303" t="s">
        <v>204</v>
      </c>
      <c r="F303" t="s">
        <v>1318</v>
      </c>
      <c r="G303" t="s">
        <v>786</v>
      </c>
    </row>
    <row r="304" spans="1:7">
      <c r="A304">
        <v>10003</v>
      </c>
      <c r="B304" t="s">
        <v>1315</v>
      </c>
      <c r="C304" t="s">
        <v>1316</v>
      </c>
      <c r="D304" t="s">
        <v>1317</v>
      </c>
      <c r="E304" t="s">
        <v>204</v>
      </c>
      <c r="F304" t="s">
        <v>1318</v>
      </c>
      <c r="G304" t="s">
        <v>786</v>
      </c>
    </row>
    <row r="305" spans="1:7">
      <c r="A305">
        <v>10003</v>
      </c>
      <c r="B305" t="s">
        <v>1311</v>
      </c>
      <c r="C305" t="s">
        <v>1312</v>
      </c>
      <c r="D305" t="s">
        <v>1313</v>
      </c>
      <c r="E305" t="s">
        <v>204</v>
      </c>
      <c r="F305" t="s">
        <v>1314</v>
      </c>
      <c r="G305" t="s">
        <v>407</v>
      </c>
    </row>
    <row r="306" spans="1:7">
      <c r="A306">
        <v>10003</v>
      </c>
      <c r="B306" t="s">
        <v>1311</v>
      </c>
      <c r="C306" t="s">
        <v>1312</v>
      </c>
      <c r="D306" t="s">
        <v>1313</v>
      </c>
      <c r="E306" t="s">
        <v>205</v>
      </c>
      <c r="F306" t="s">
        <v>1314</v>
      </c>
      <c r="G306" t="s">
        <v>407</v>
      </c>
    </row>
    <row r="307" spans="1:7">
      <c r="A307">
        <v>10003</v>
      </c>
      <c r="B307" t="s">
        <v>1315</v>
      </c>
      <c r="C307" t="s">
        <v>1316</v>
      </c>
      <c r="D307" t="s">
        <v>1317</v>
      </c>
      <c r="E307" t="s">
        <v>205</v>
      </c>
      <c r="F307" t="s">
        <v>1318</v>
      </c>
      <c r="G307" t="s">
        <v>786</v>
      </c>
    </row>
    <row r="308" spans="1:7">
      <c r="A308">
        <v>10003</v>
      </c>
      <c r="B308" t="s">
        <v>1315</v>
      </c>
      <c r="C308" t="s">
        <v>1316</v>
      </c>
      <c r="D308" t="s">
        <v>1317</v>
      </c>
      <c r="E308" t="s">
        <v>204</v>
      </c>
      <c r="F308" t="s">
        <v>1318</v>
      </c>
      <c r="G308" t="s">
        <v>786</v>
      </c>
    </row>
    <row r="309" spans="1:7">
      <c r="A309">
        <v>10003</v>
      </c>
      <c r="B309" t="s">
        <v>1311</v>
      </c>
      <c r="C309" t="s">
        <v>1312</v>
      </c>
      <c r="D309" t="s">
        <v>1313</v>
      </c>
      <c r="E309" t="s">
        <v>205</v>
      </c>
      <c r="F309" t="s">
        <v>1314</v>
      </c>
      <c r="G309" t="s">
        <v>407</v>
      </c>
    </row>
    <row r="310" spans="1:7">
      <c r="A310">
        <v>10003</v>
      </c>
      <c r="B310" t="s">
        <v>1311</v>
      </c>
      <c r="C310" t="s">
        <v>1312</v>
      </c>
      <c r="D310" t="s">
        <v>1313</v>
      </c>
      <c r="E310" t="s">
        <v>205</v>
      </c>
      <c r="F310" t="s">
        <v>1314</v>
      </c>
      <c r="G310" t="s">
        <v>407</v>
      </c>
    </row>
    <row r="311" spans="1:7">
      <c r="A311">
        <v>10003</v>
      </c>
      <c r="B311" t="s">
        <v>1311</v>
      </c>
      <c r="C311" t="s">
        <v>1312</v>
      </c>
      <c r="D311" t="s">
        <v>1313</v>
      </c>
      <c r="E311" t="s">
        <v>205</v>
      </c>
      <c r="F311" t="s">
        <v>1314</v>
      </c>
      <c r="G311" t="s">
        <v>407</v>
      </c>
    </row>
    <row r="312" spans="1:7">
      <c r="A312">
        <v>10004</v>
      </c>
      <c r="B312" t="s">
        <v>1311</v>
      </c>
      <c r="C312" t="s">
        <v>1312</v>
      </c>
      <c r="D312" t="s">
        <v>1313</v>
      </c>
      <c r="E312" t="s">
        <v>205</v>
      </c>
      <c r="F312" t="s">
        <v>1314</v>
      </c>
      <c r="G312" t="s">
        <v>407</v>
      </c>
    </row>
    <row r="313" spans="1:7">
      <c r="A313">
        <v>10005</v>
      </c>
      <c r="B313" t="s">
        <v>1319</v>
      </c>
      <c r="C313" t="s">
        <v>1305</v>
      </c>
      <c r="D313" t="s">
        <v>1320</v>
      </c>
      <c r="E313" t="s">
        <v>204</v>
      </c>
      <c r="F313" t="s">
        <v>1321</v>
      </c>
      <c r="G313" t="s">
        <v>823</v>
      </c>
    </row>
    <row r="314" spans="1:7">
      <c r="A314">
        <v>10005</v>
      </c>
      <c r="B314" t="s">
        <v>1319</v>
      </c>
      <c r="C314" t="s">
        <v>1305</v>
      </c>
      <c r="D314" t="s">
        <v>1320</v>
      </c>
      <c r="E314" t="s">
        <v>204</v>
      </c>
      <c r="F314" t="s">
        <v>1321</v>
      </c>
      <c r="G314" t="s">
        <v>823</v>
      </c>
    </row>
    <row r="315" spans="1:7">
      <c r="A315">
        <v>10005</v>
      </c>
      <c r="B315" t="s">
        <v>1319</v>
      </c>
      <c r="C315" t="s">
        <v>1305</v>
      </c>
      <c r="D315" t="s">
        <v>1320</v>
      </c>
      <c r="E315" t="s">
        <v>204</v>
      </c>
      <c r="F315" t="s">
        <v>1321</v>
      </c>
      <c r="G315" t="s">
        <v>823</v>
      </c>
    </row>
    <row r="316" spans="1:7">
      <c r="A316">
        <v>10005</v>
      </c>
      <c r="B316" t="s">
        <v>1322</v>
      </c>
      <c r="C316" t="s">
        <v>1323</v>
      </c>
      <c r="D316" t="s">
        <v>1324</v>
      </c>
      <c r="E316" t="s">
        <v>204</v>
      </c>
      <c r="F316" t="s">
        <v>1325</v>
      </c>
      <c r="G316" t="s">
        <v>681</v>
      </c>
    </row>
    <row r="317" spans="1:7">
      <c r="A317">
        <v>10005</v>
      </c>
      <c r="B317" t="s">
        <v>1319</v>
      </c>
      <c r="C317" t="s">
        <v>1305</v>
      </c>
      <c r="D317" t="s">
        <v>1320</v>
      </c>
      <c r="E317" t="s">
        <v>204</v>
      </c>
      <c r="F317" t="s">
        <v>1321</v>
      </c>
      <c r="G317" t="s">
        <v>823</v>
      </c>
    </row>
    <row r="318" spans="1:7">
      <c r="A318">
        <v>10005</v>
      </c>
      <c r="B318" t="s">
        <v>1319</v>
      </c>
      <c r="C318" t="s">
        <v>1305</v>
      </c>
      <c r="D318" t="s">
        <v>1320</v>
      </c>
      <c r="E318" t="s">
        <v>204</v>
      </c>
      <c r="F318" t="s">
        <v>1321</v>
      </c>
      <c r="G318" t="s">
        <v>823</v>
      </c>
    </row>
    <row r="319" spans="1:7">
      <c r="A319">
        <v>10005</v>
      </c>
      <c r="B319" t="s">
        <v>1322</v>
      </c>
      <c r="C319" t="s">
        <v>1323</v>
      </c>
      <c r="D319" t="s">
        <v>1324</v>
      </c>
      <c r="E319" t="s">
        <v>204</v>
      </c>
      <c r="F319" t="s">
        <v>1325</v>
      </c>
      <c r="G319" t="s">
        <v>681</v>
      </c>
    </row>
    <row r="320" spans="1:7">
      <c r="A320">
        <v>10005</v>
      </c>
      <c r="B320" t="s">
        <v>1311</v>
      </c>
      <c r="C320" t="s">
        <v>1312</v>
      </c>
      <c r="D320" t="s">
        <v>1313</v>
      </c>
      <c r="E320" t="s">
        <v>204</v>
      </c>
      <c r="F320" t="s">
        <v>1314</v>
      </c>
      <c r="G320" t="s">
        <v>407</v>
      </c>
    </row>
    <row r="321" spans="1:7">
      <c r="A321">
        <v>10005</v>
      </c>
      <c r="B321" t="s">
        <v>1319</v>
      </c>
      <c r="C321" t="s">
        <v>1305</v>
      </c>
      <c r="D321" t="s">
        <v>1320</v>
      </c>
      <c r="E321" t="s">
        <v>204</v>
      </c>
      <c r="F321" t="s">
        <v>1321</v>
      </c>
      <c r="G321" t="s">
        <v>823</v>
      </c>
    </row>
    <row r="322" spans="1:7">
      <c r="A322">
        <v>10005</v>
      </c>
      <c r="B322" t="s">
        <v>1319</v>
      </c>
      <c r="C322" t="s">
        <v>1305</v>
      </c>
      <c r="D322" t="s">
        <v>1320</v>
      </c>
      <c r="E322" t="s">
        <v>204</v>
      </c>
      <c r="F322" t="s">
        <v>1321</v>
      </c>
      <c r="G322" t="s">
        <v>823</v>
      </c>
    </row>
    <row r="323" spans="1:7">
      <c r="A323">
        <v>10005</v>
      </c>
      <c r="B323" t="s">
        <v>1319</v>
      </c>
      <c r="C323" t="s">
        <v>1305</v>
      </c>
      <c r="D323" t="s">
        <v>1320</v>
      </c>
      <c r="E323" t="s">
        <v>204</v>
      </c>
      <c r="F323" t="s">
        <v>1321</v>
      </c>
      <c r="G323" t="s">
        <v>823</v>
      </c>
    </row>
    <row r="324" spans="1:7">
      <c r="A324">
        <v>10005</v>
      </c>
      <c r="B324" t="s">
        <v>1311</v>
      </c>
      <c r="C324" t="s">
        <v>1312</v>
      </c>
      <c r="D324" t="s">
        <v>1313</v>
      </c>
      <c r="E324" t="s">
        <v>204</v>
      </c>
      <c r="F324" t="s">
        <v>1314</v>
      </c>
      <c r="G324" t="s">
        <v>407</v>
      </c>
    </row>
    <row r="325" spans="1:7">
      <c r="A325">
        <v>10005</v>
      </c>
      <c r="B325" t="s">
        <v>1319</v>
      </c>
      <c r="C325" t="s">
        <v>1305</v>
      </c>
      <c r="D325" t="s">
        <v>1320</v>
      </c>
      <c r="E325" t="s">
        <v>204</v>
      </c>
      <c r="F325" t="s">
        <v>1321</v>
      </c>
      <c r="G325" t="s">
        <v>823</v>
      </c>
    </row>
    <row r="326" spans="1:7">
      <c r="A326">
        <v>10005</v>
      </c>
      <c r="B326" t="s">
        <v>1322</v>
      </c>
      <c r="C326" t="s">
        <v>1323</v>
      </c>
      <c r="D326" t="s">
        <v>1324</v>
      </c>
      <c r="E326" t="s">
        <v>204</v>
      </c>
      <c r="F326" t="s">
        <v>1325</v>
      </c>
      <c r="G326" t="s">
        <v>681</v>
      </c>
    </row>
    <row r="327" spans="1:7">
      <c r="A327">
        <v>10005</v>
      </c>
      <c r="B327" t="s">
        <v>1322</v>
      </c>
      <c r="C327" t="s">
        <v>1323</v>
      </c>
      <c r="D327" t="s">
        <v>1324</v>
      </c>
      <c r="E327" t="s">
        <v>204</v>
      </c>
      <c r="F327" t="s">
        <v>1325</v>
      </c>
      <c r="G327" t="s">
        <v>681</v>
      </c>
    </row>
    <row r="328" spans="1:7">
      <c r="A328">
        <v>10005</v>
      </c>
      <c r="B328" t="s">
        <v>1322</v>
      </c>
      <c r="C328" t="s">
        <v>1323</v>
      </c>
      <c r="D328" t="s">
        <v>1324</v>
      </c>
      <c r="E328" t="s">
        <v>204</v>
      </c>
      <c r="F328" t="s">
        <v>1325</v>
      </c>
      <c r="G328" t="s">
        <v>681</v>
      </c>
    </row>
    <row r="329" spans="1:7">
      <c r="A329">
        <v>10005</v>
      </c>
      <c r="B329" t="s">
        <v>1311</v>
      </c>
      <c r="C329" t="s">
        <v>1312</v>
      </c>
      <c r="D329" t="s">
        <v>1313</v>
      </c>
      <c r="E329" t="s">
        <v>204</v>
      </c>
      <c r="F329" t="s">
        <v>1314</v>
      </c>
      <c r="G329" t="s">
        <v>407</v>
      </c>
    </row>
    <row r="330" spans="1:7">
      <c r="A330">
        <v>10005</v>
      </c>
      <c r="B330" t="s">
        <v>1322</v>
      </c>
      <c r="C330" t="s">
        <v>1323</v>
      </c>
      <c r="D330" t="s">
        <v>1324</v>
      </c>
      <c r="E330" t="s">
        <v>204</v>
      </c>
      <c r="F330" t="s">
        <v>1325</v>
      </c>
      <c r="G330" t="s">
        <v>681</v>
      </c>
    </row>
    <row r="331" spans="1:7">
      <c r="A331">
        <v>10005</v>
      </c>
      <c r="B331" t="s">
        <v>1311</v>
      </c>
      <c r="C331" t="s">
        <v>1312</v>
      </c>
      <c r="D331" t="s">
        <v>1313</v>
      </c>
      <c r="E331" t="s">
        <v>204</v>
      </c>
      <c r="F331" t="s">
        <v>1314</v>
      </c>
      <c r="G331" t="s">
        <v>407</v>
      </c>
    </row>
    <row r="332" spans="1:7">
      <c r="A332">
        <v>10006</v>
      </c>
      <c r="B332" t="s">
        <v>1311</v>
      </c>
      <c r="C332" t="s">
        <v>1312</v>
      </c>
      <c r="D332" t="s">
        <v>1313</v>
      </c>
      <c r="E332" t="s">
        <v>204</v>
      </c>
      <c r="F332" t="s">
        <v>1314</v>
      </c>
      <c r="G332" t="s">
        <v>407</v>
      </c>
    </row>
    <row r="333" spans="1:7">
      <c r="A333">
        <v>10006</v>
      </c>
      <c r="B333" t="s">
        <v>1311</v>
      </c>
      <c r="C333" t="s">
        <v>1312</v>
      </c>
      <c r="D333" t="s">
        <v>1313</v>
      </c>
      <c r="E333" t="s">
        <v>204</v>
      </c>
      <c r="F333" t="s">
        <v>1314</v>
      </c>
      <c r="G333" t="s">
        <v>407</v>
      </c>
    </row>
    <row r="334" spans="1:7">
      <c r="A334">
        <v>10006</v>
      </c>
      <c r="B334" t="s">
        <v>1326</v>
      </c>
      <c r="C334" t="s">
        <v>1327</v>
      </c>
      <c r="D334" t="s">
        <v>1328</v>
      </c>
      <c r="E334" t="s">
        <v>204</v>
      </c>
      <c r="F334" t="s">
        <v>1329</v>
      </c>
      <c r="G334" t="s">
        <v>851</v>
      </c>
    </row>
    <row r="335" spans="1:7">
      <c r="A335">
        <v>10006</v>
      </c>
      <c r="B335" t="s">
        <v>1311</v>
      </c>
      <c r="C335" t="s">
        <v>1312</v>
      </c>
      <c r="D335" t="s">
        <v>1313</v>
      </c>
      <c r="E335" t="s">
        <v>204</v>
      </c>
      <c r="F335" t="s">
        <v>1314</v>
      </c>
      <c r="G335" t="s">
        <v>407</v>
      </c>
    </row>
    <row r="336" spans="1:7">
      <c r="A336">
        <v>10007</v>
      </c>
      <c r="B336" t="s">
        <v>1330</v>
      </c>
      <c r="C336" t="s">
        <v>1331</v>
      </c>
      <c r="D336" t="s">
        <v>1332</v>
      </c>
      <c r="E336" t="s">
        <v>204</v>
      </c>
      <c r="F336" t="s">
        <v>1333</v>
      </c>
      <c r="G336" t="s">
        <v>861</v>
      </c>
    </row>
    <row r="337" spans="1:7">
      <c r="A337">
        <v>10007</v>
      </c>
      <c r="B337" t="s">
        <v>1330</v>
      </c>
      <c r="C337" t="s">
        <v>1331</v>
      </c>
      <c r="D337" t="s">
        <v>1332</v>
      </c>
      <c r="E337" t="s">
        <v>204</v>
      </c>
      <c r="F337" t="s">
        <v>1333</v>
      </c>
      <c r="G337" t="s">
        <v>861</v>
      </c>
    </row>
    <row r="338" spans="1:7">
      <c r="A338">
        <v>10007</v>
      </c>
      <c r="B338" t="s">
        <v>1330</v>
      </c>
      <c r="C338" t="s">
        <v>1331</v>
      </c>
      <c r="D338" t="s">
        <v>1332</v>
      </c>
      <c r="E338" t="s">
        <v>204</v>
      </c>
      <c r="F338" t="s">
        <v>1333</v>
      </c>
      <c r="G338" t="s">
        <v>861</v>
      </c>
    </row>
    <row r="339" spans="1:7">
      <c r="A339">
        <v>10007</v>
      </c>
      <c r="B339" t="s">
        <v>1330</v>
      </c>
      <c r="C339" t="s">
        <v>1331</v>
      </c>
      <c r="D339" t="s">
        <v>1332</v>
      </c>
      <c r="E339" t="s">
        <v>205</v>
      </c>
      <c r="F339" t="s">
        <v>1333</v>
      </c>
      <c r="G339" t="s">
        <v>861</v>
      </c>
    </row>
    <row r="340" spans="1:7">
      <c r="A340">
        <v>10007</v>
      </c>
      <c r="B340" t="s">
        <v>1322</v>
      </c>
      <c r="C340" t="s">
        <v>1323</v>
      </c>
      <c r="D340" t="s">
        <v>1324</v>
      </c>
      <c r="E340" t="s">
        <v>205</v>
      </c>
      <c r="F340" t="s">
        <v>1325</v>
      </c>
      <c r="G340" t="s">
        <v>681</v>
      </c>
    </row>
    <row r="341" spans="1:7">
      <c r="A341">
        <v>10007</v>
      </c>
      <c r="B341" t="s">
        <v>1322</v>
      </c>
      <c r="C341" t="s">
        <v>1323</v>
      </c>
      <c r="D341" t="s">
        <v>1324</v>
      </c>
      <c r="E341" t="s">
        <v>204</v>
      </c>
      <c r="F341" t="s">
        <v>1325</v>
      </c>
      <c r="G341" t="s">
        <v>681</v>
      </c>
    </row>
    <row r="342" spans="1:7">
      <c r="A342">
        <v>10007</v>
      </c>
      <c r="B342" t="s">
        <v>1322</v>
      </c>
      <c r="C342" t="s">
        <v>1323</v>
      </c>
      <c r="D342" t="s">
        <v>1324</v>
      </c>
      <c r="E342" t="s">
        <v>204</v>
      </c>
      <c r="F342" t="s">
        <v>1325</v>
      </c>
      <c r="G342" t="s">
        <v>681</v>
      </c>
    </row>
    <row r="343" spans="1:7">
      <c r="A343">
        <v>10007</v>
      </c>
      <c r="B343" t="s">
        <v>1304</v>
      </c>
      <c r="C343" t="s">
        <v>1305</v>
      </c>
      <c r="D343" t="s">
        <v>1306</v>
      </c>
      <c r="E343" t="s">
        <v>204</v>
      </c>
      <c r="F343" t="s">
        <v>1307</v>
      </c>
      <c r="G343" t="s">
        <v>439</v>
      </c>
    </row>
    <row r="344" spans="1:7">
      <c r="A344">
        <v>10007</v>
      </c>
      <c r="B344" t="s">
        <v>1334</v>
      </c>
      <c r="C344" t="s">
        <v>1335</v>
      </c>
      <c r="D344" t="s">
        <v>1336</v>
      </c>
      <c r="E344" t="s">
        <v>204</v>
      </c>
      <c r="F344" t="s">
        <v>1337</v>
      </c>
      <c r="G344" t="s">
        <v>872</v>
      </c>
    </row>
    <row r="345" spans="1:7">
      <c r="A345">
        <v>10007</v>
      </c>
      <c r="B345" t="s">
        <v>1304</v>
      </c>
      <c r="C345" t="s">
        <v>1305</v>
      </c>
      <c r="D345" t="s">
        <v>1306</v>
      </c>
      <c r="E345" t="s">
        <v>204</v>
      </c>
      <c r="F345" t="s">
        <v>1307</v>
      </c>
      <c r="G345" t="s">
        <v>439</v>
      </c>
    </row>
    <row r="346" spans="1:7">
      <c r="A346">
        <v>10007</v>
      </c>
      <c r="B346" t="s">
        <v>1304</v>
      </c>
      <c r="C346" t="s">
        <v>1305</v>
      </c>
      <c r="D346" t="s">
        <v>1306</v>
      </c>
      <c r="E346" t="s">
        <v>204</v>
      </c>
      <c r="F346" t="s">
        <v>1307</v>
      </c>
      <c r="G346" t="s">
        <v>439</v>
      </c>
    </row>
    <row r="347" spans="1:7">
      <c r="A347">
        <v>10007</v>
      </c>
      <c r="B347" t="s">
        <v>1304</v>
      </c>
      <c r="C347" t="s">
        <v>1305</v>
      </c>
      <c r="D347" t="s">
        <v>1306</v>
      </c>
      <c r="E347" t="s">
        <v>204</v>
      </c>
      <c r="F347" t="s">
        <v>1307</v>
      </c>
      <c r="G347" t="s">
        <v>439</v>
      </c>
    </row>
    <row r="348" spans="1:7">
      <c r="A348">
        <v>10007</v>
      </c>
      <c r="B348" t="s">
        <v>1304</v>
      </c>
      <c r="C348" t="s">
        <v>1305</v>
      </c>
      <c r="D348" t="s">
        <v>1306</v>
      </c>
      <c r="E348" t="s">
        <v>204</v>
      </c>
      <c r="F348" t="s">
        <v>1307</v>
      </c>
      <c r="G348" t="s">
        <v>439</v>
      </c>
    </row>
    <row r="349" spans="1:7">
      <c r="A349">
        <v>10007</v>
      </c>
      <c r="B349" t="s">
        <v>1304</v>
      </c>
      <c r="C349" t="s">
        <v>1305</v>
      </c>
      <c r="D349" t="s">
        <v>1306</v>
      </c>
      <c r="E349" t="s">
        <v>204</v>
      </c>
      <c r="F349" t="s">
        <v>1307</v>
      </c>
      <c r="G349" t="s">
        <v>439</v>
      </c>
    </row>
    <row r="350" spans="1:7">
      <c r="A350">
        <v>10007</v>
      </c>
      <c r="B350" t="s">
        <v>1304</v>
      </c>
      <c r="C350" t="s">
        <v>1305</v>
      </c>
      <c r="D350" t="s">
        <v>1306</v>
      </c>
      <c r="E350" t="s">
        <v>204</v>
      </c>
      <c r="F350" t="s">
        <v>1307</v>
      </c>
      <c r="G350" t="s">
        <v>439</v>
      </c>
    </row>
    <row r="351" spans="1:7">
      <c r="A351">
        <v>10007</v>
      </c>
      <c r="B351" t="s">
        <v>1304</v>
      </c>
      <c r="C351" t="s">
        <v>1305</v>
      </c>
      <c r="D351" t="s">
        <v>1306</v>
      </c>
      <c r="E351" t="s">
        <v>204</v>
      </c>
      <c r="F351" t="s">
        <v>1307</v>
      </c>
      <c r="G351" t="s">
        <v>439</v>
      </c>
    </row>
    <row r="352" spans="1:7">
      <c r="A352">
        <v>10007</v>
      </c>
      <c r="B352" t="s">
        <v>1304</v>
      </c>
      <c r="C352" t="s">
        <v>1305</v>
      </c>
      <c r="D352" t="s">
        <v>1306</v>
      </c>
      <c r="E352" t="s">
        <v>204</v>
      </c>
      <c r="F352" t="s">
        <v>1307</v>
      </c>
      <c r="G352" t="s">
        <v>439</v>
      </c>
    </row>
    <row r="353" spans="1:7">
      <c r="A353">
        <v>10007</v>
      </c>
      <c r="B353" t="s">
        <v>1304</v>
      </c>
      <c r="C353" t="s">
        <v>1305</v>
      </c>
      <c r="D353" t="s">
        <v>1306</v>
      </c>
      <c r="E353" t="s">
        <v>204</v>
      </c>
      <c r="F353" t="s">
        <v>1307</v>
      </c>
      <c r="G353" t="s">
        <v>439</v>
      </c>
    </row>
    <row r="354" spans="1:7">
      <c r="A354">
        <v>10007</v>
      </c>
      <c r="B354" t="s">
        <v>1304</v>
      </c>
      <c r="C354" t="s">
        <v>1305</v>
      </c>
      <c r="D354" t="s">
        <v>1306</v>
      </c>
      <c r="E354" t="s">
        <v>204</v>
      </c>
      <c r="F354" t="s">
        <v>1307</v>
      </c>
      <c r="G354" t="s">
        <v>439</v>
      </c>
    </row>
    <row r="355" spans="1:7">
      <c r="A355">
        <v>10007</v>
      </c>
      <c r="B355" t="s">
        <v>1304</v>
      </c>
      <c r="C355" t="s">
        <v>1305</v>
      </c>
      <c r="D355" t="s">
        <v>1306</v>
      </c>
      <c r="E355" t="s">
        <v>204</v>
      </c>
      <c r="F355" t="s">
        <v>1307</v>
      </c>
      <c r="G355" t="s">
        <v>439</v>
      </c>
    </row>
    <row r="356" spans="1:7">
      <c r="A356">
        <v>10007</v>
      </c>
      <c r="B356" t="s">
        <v>1304</v>
      </c>
      <c r="C356" t="s">
        <v>1305</v>
      </c>
      <c r="D356" t="s">
        <v>1306</v>
      </c>
      <c r="E356" t="s">
        <v>204</v>
      </c>
      <c r="F356" t="s">
        <v>1307</v>
      </c>
      <c r="G356" t="s">
        <v>439</v>
      </c>
    </row>
    <row r="357" spans="1:7">
      <c r="A357">
        <v>10007</v>
      </c>
      <c r="B357" t="s">
        <v>1304</v>
      </c>
      <c r="C357" t="s">
        <v>1305</v>
      </c>
      <c r="D357" t="s">
        <v>1306</v>
      </c>
      <c r="E357" t="s">
        <v>204</v>
      </c>
      <c r="F357" t="s">
        <v>1307</v>
      </c>
      <c r="G357" t="s">
        <v>439</v>
      </c>
    </row>
    <row r="358" spans="1:7">
      <c r="A358">
        <v>10007</v>
      </c>
      <c r="B358" t="s">
        <v>1304</v>
      </c>
      <c r="C358" t="s">
        <v>1305</v>
      </c>
      <c r="D358" t="s">
        <v>1306</v>
      </c>
      <c r="E358" t="s">
        <v>204</v>
      </c>
      <c r="F358" t="s">
        <v>1307</v>
      </c>
      <c r="G358" t="s">
        <v>439</v>
      </c>
    </row>
    <row r="359" spans="1:7">
      <c r="A359">
        <v>10007</v>
      </c>
      <c r="B359" t="s">
        <v>1304</v>
      </c>
      <c r="C359" t="s">
        <v>1305</v>
      </c>
      <c r="D359" t="s">
        <v>1306</v>
      </c>
      <c r="E359" t="s">
        <v>204</v>
      </c>
      <c r="F359" t="s">
        <v>1307</v>
      </c>
      <c r="G359" t="s">
        <v>439</v>
      </c>
    </row>
    <row r="360" spans="1:7">
      <c r="A360">
        <v>10007</v>
      </c>
      <c r="B360" t="s">
        <v>1304</v>
      </c>
      <c r="C360" t="s">
        <v>1305</v>
      </c>
      <c r="D360" t="s">
        <v>1306</v>
      </c>
      <c r="E360" t="s">
        <v>204</v>
      </c>
      <c r="F360" t="s">
        <v>1307</v>
      </c>
      <c r="G360" t="s">
        <v>439</v>
      </c>
    </row>
    <row r="361" spans="1:7">
      <c r="A361">
        <v>10007</v>
      </c>
      <c r="B361" t="s">
        <v>1304</v>
      </c>
      <c r="C361" t="s">
        <v>1305</v>
      </c>
      <c r="D361" t="s">
        <v>1306</v>
      </c>
      <c r="E361" t="s">
        <v>204</v>
      </c>
      <c r="F361" t="s">
        <v>1307</v>
      </c>
      <c r="G361" t="s">
        <v>439</v>
      </c>
    </row>
    <row r="362" spans="1:7">
      <c r="A362">
        <v>10007</v>
      </c>
      <c r="B362" t="s">
        <v>1304</v>
      </c>
      <c r="C362" t="s">
        <v>1305</v>
      </c>
      <c r="D362" t="s">
        <v>1306</v>
      </c>
      <c r="E362" t="s">
        <v>204</v>
      </c>
      <c r="F362" t="s">
        <v>1307</v>
      </c>
      <c r="G362" t="s">
        <v>439</v>
      </c>
    </row>
    <row r="363" spans="1:7">
      <c r="A363">
        <v>10007</v>
      </c>
      <c r="B363" t="s">
        <v>1304</v>
      </c>
      <c r="C363" t="s">
        <v>1305</v>
      </c>
      <c r="D363" t="s">
        <v>1306</v>
      </c>
      <c r="E363" t="s">
        <v>204</v>
      </c>
      <c r="F363" t="s">
        <v>1307</v>
      </c>
      <c r="G363" t="s">
        <v>439</v>
      </c>
    </row>
    <row r="364" spans="1:7">
      <c r="A364">
        <v>10007</v>
      </c>
      <c r="B364" t="s">
        <v>1304</v>
      </c>
      <c r="C364" t="s">
        <v>1305</v>
      </c>
      <c r="D364" t="s">
        <v>1306</v>
      </c>
      <c r="E364" t="s">
        <v>204</v>
      </c>
      <c r="F364" t="s">
        <v>1307</v>
      </c>
      <c r="G364" t="s">
        <v>439</v>
      </c>
    </row>
    <row r="365" spans="1:7">
      <c r="A365">
        <v>10007</v>
      </c>
      <c r="B365" t="s">
        <v>1304</v>
      </c>
      <c r="C365" t="s">
        <v>1305</v>
      </c>
      <c r="D365" t="s">
        <v>1306</v>
      </c>
      <c r="E365" t="s">
        <v>204</v>
      </c>
      <c r="F365" t="s">
        <v>1307</v>
      </c>
      <c r="G365" t="s">
        <v>439</v>
      </c>
    </row>
    <row r="366" spans="1:7">
      <c r="A366">
        <v>10007</v>
      </c>
      <c r="B366" t="s">
        <v>1304</v>
      </c>
      <c r="C366" t="s">
        <v>1305</v>
      </c>
      <c r="D366" t="s">
        <v>1306</v>
      </c>
      <c r="E366" t="s">
        <v>204</v>
      </c>
      <c r="F366" t="s">
        <v>1307</v>
      </c>
      <c r="G366" t="s">
        <v>439</v>
      </c>
    </row>
    <row r="367" spans="1:7">
      <c r="A367">
        <v>10007</v>
      </c>
      <c r="B367" t="s">
        <v>1304</v>
      </c>
      <c r="C367" t="s">
        <v>1305</v>
      </c>
      <c r="D367" t="s">
        <v>1306</v>
      </c>
      <c r="E367" t="s">
        <v>204</v>
      </c>
      <c r="F367" t="s">
        <v>1307</v>
      </c>
      <c r="G367" t="s">
        <v>439</v>
      </c>
    </row>
    <row r="368" spans="1:7">
      <c r="A368">
        <v>10007</v>
      </c>
      <c r="B368" t="s">
        <v>1304</v>
      </c>
      <c r="C368" t="s">
        <v>1305</v>
      </c>
      <c r="D368" t="s">
        <v>1306</v>
      </c>
      <c r="E368" t="s">
        <v>204</v>
      </c>
      <c r="F368" t="s">
        <v>1307</v>
      </c>
      <c r="G368" t="s">
        <v>439</v>
      </c>
    </row>
    <row r="369" spans="1:7">
      <c r="A369">
        <v>10007</v>
      </c>
      <c r="B369" t="s">
        <v>1304</v>
      </c>
      <c r="C369" t="s">
        <v>1305</v>
      </c>
      <c r="D369" t="s">
        <v>1306</v>
      </c>
      <c r="E369" t="s">
        <v>204</v>
      </c>
      <c r="F369" t="s">
        <v>1307</v>
      </c>
      <c r="G369" t="s">
        <v>439</v>
      </c>
    </row>
    <row r="370" spans="1:7">
      <c r="A370">
        <v>10007</v>
      </c>
      <c r="B370" t="s">
        <v>1334</v>
      </c>
      <c r="C370" t="s">
        <v>1335</v>
      </c>
      <c r="D370" t="s">
        <v>1336</v>
      </c>
      <c r="E370" t="s">
        <v>204</v>
      </c>
      <c r="F370" t="s">
        <v>1337</v>
      </c>
      <c r="G370" t="s">
        <v>872</v>
      </c>
    </row>
    <row r="371" spans="1:7">
      <c r="A371">
        <v>10007</v>
      </c>
      <c r="B371" t="s">
        <v>1334</v>
      </c>
      <c r="C371" t="s">
        <v>1335</v>
      </c>
      <c r="D371" t="s">
        <v>1336</v>
      </c>
      <c r="E371" t="s">
        <v>204</v>
      </c>
      <c r="F371" t="s">
        <v>1337</v>
      </c>
      <c r="G371" t="s">
        <v>872</v>
      </c>
    </row>
    <row r="372" spans="1:7">
      <c r="A372">
        <v>10007</v>
      </c>
      <c r="B372" t="s">
        <v>1334</v>
      </c>
      <c r="C372" t="s">
        <v>1335</v>
      </c>
      <c r="D372" t="s">
        <v>1336</v>
      </c>
      <c r="E372" t="s">
        <v>204</v>
      </c>
      <c r="F372" t="s">
        <v>1337</v>
      </c>
      <c r="G372" t="s">
        <v>872</v>
      </c>
    </row>
    <row r="373" spans="1:7">
      <c r="A373">
        <v>10007</v>
      </c>
      <c r="B373" t="s">
        <v>1334</v>
      </c>
      <c r="C373" t="s">
        <v>1335</v>
      </c>
      <c r="D373" t="s">
        <v>1336</v>
      </c>
      <c r="E373" t="s">
        <v>204</v>
      </c>
      <c r="F373" t="s">
        <v>1337</v>
      </c>
      <c r="G373" t="s">
        <v>872</v>
      </c>
    </row>
    <row r="374" spans="1:7">
      <c r="A374">
        <v>10007</v>
      </c>
      <c r="B374" t="s">
        <v>1304</v>
      </c>
      <c r="C374" t="s">
        <v>1305</v>
      </c>
      <c r="D374" t="s">
        <v>1306</v>
      </c>
      <c r="E374" t="s">
        <v>204</v>
      </c>
      <c r="F374" t="s">
        <v>1307</v>
      </c>
      <c r="G374" t="s">
        <v>439</v>
      </c>
    </row>
    <row r="375" spans="1:7">
      <c r="A375">
        <v>10007</v>
      </c>
      <c r="B375" t="s">
        <v>1304</v>
      </c>
      <c r="C375" t="s">
        <v>1305</v>
      </c>
      <c r="D375" t="s">
        <v>1306</v>
      </c>
      <c r="E375" t="s">
        <v>204</v>
      </c>
      <c r="F375" t="s">
        <v>1307</v>
      </c>
      <c r="G375" t="s">
        <v>439</v>
      </c>
    </row>
    <row r="376" spans="1:7">
      <c r="A376">
        <v>10008</v>
      </c>
      <c r="B376" t="s">
        <v>1338</v>
      </c>
      <c r="C376" t="s">
        <v>1339</v>
      </c>
      <c r="D376" t="s">
        <v>1340</v>
      </c>
      <c r="E376" t="s">
        <v>204</v>
      </c>
      <c r="F376" t="s">
        <v>1341</v>
      </c>
      <c r="G376" t="s">
        <v>888</v>
      </c>
    </row>
    <row r="377" spans="1:7">
      <c r="A377">
        <v>10008</v>
      </c>
      <c r="B377" t="s">
        <v>1342</v>
      </c>
      <c r="C377" t="s">
        <v>1343</v>
      </c>
      <c r="D377" t="s">
        <v>1332</v>
      </c>
      <c r="E377" t="s">
        <v>205</v>
      </c>
      <c r="F377" t="s">
        <v>1344</v>
      </c>
      <c r="G377" t="s">
        <v>896</v>
      </c>
    </row>
    <row r="378" spans="1:7">
      <c r="A378">
        <v>10008</v>
      </c>
      <c r="B378" t="s">
        <v>1342</v>
      </c>
      <c r="C378" t="s">
        <v>1343</v>
      </c>
      <c r="D378" t="s">
        <v>1332</v>
      </c>
      <c r="E378" t="s">
        <v>205</v>
      </c>
      <c r="F378" t="s">
        <v>1344</v>
      </c>
      <c r="G378" t="s">
        <v>896</v>
      </c>
    </row>
    <row r="379" spans="1:7">
      <c r="A379">
        <v>10008</v>
      </c>
      <c r="B379" t="s">
        <v>1342</v>
      </c>
      <c r="C379" t="s">
        <v>1343</v>
      </c>
      <c r="D379" t="s">
        <v>1332</v>
      </c>
      <c r="E379" t="s">
        <v>205</v>
      </c>
      <c r="F379" t="s">
        <v>1344</v>
      </c>
      <c r="G379" t="s">
        <v>896</v>
      </c>
    </row>
    <row r="380" spans="1:7">
      <c r="A380">
        <v>10008</v>
      </c>
      <c r="B380" t="s">
        <v>1342</v>
      </c>
      <c r="C380" t="s">
        <v>1343</v>
      </c>
      <c r="D380" t="s">
        <v>1332</v>
      </c>
      <c r="E380" t="s">
        <v>205</v>
      </c>
      <c r="F380" t="s">
        <v>1344</v>
      </c>
      <c r="G380" t="s">
        <v>896</v>
      </c>
    </row>
    <row r="381" spans="1:7">
      <c r="A381">
        <v>10008</v>
      </c>
      <c r="B381" t="s">
        <v>1345</v>
      </c>
      <c r="C381" t="s">
        <v>1346</v>
      </c>
      <c r="D381" t="s">
        <v>1316</v>
      </c>
      <c r="E381" t="s">
        <v>205</v>
      </c>
      <c r="F381" t="s">
        <v>1347</v>
      </c>
      <c r="G381" t="s">
        <v>904</v>
      </c>
    </row>
    <row r="382" spans="1:7">
      <c r="A382">
        <v>10008</v>
      </c>
      <c r="B382" t="s">
        <v>1342</v>
      </c>
      <c r="C382" t="s">
        <v>1343</v>
      </c>
      <c r="D382" t="s">
        <v>1332</v>
      </c>
      <c r="E382" t="s">
        <v>205</v>
      </c>
      <c r="F382" t="s">
        <v>1344</v>
      </c>
      <c r="G382" t="s">
        <v>896</v>
      </c>
    </row>
    <row r="383" spans="1:7">
      <c r="A383">
        <v>10008</v>
      </c>
      <c r="B383" t="s">
        <v>1345</v>
      </c>
      <c r="C383" t="s">
        <v>1346</v>
      </c>
      <c r="D383" t="s">
        <v>1316</v>
      </c>
      <c r="E383" t="s">
        <v>205</v>
      </c>
      <c r="F383" t="s">
        <v>1347</v>
      </c>
      <c r="G383" t="s">
        <v>904</v>
      </c>
    </row>
    <row r="384" spans="1:7">
      <c r="A384">
        <v>10008</v>
      </c>
      <c r="B384" t="s">
        <v>1345</v>
      </c>
      <c r="C384" t="s">
        <v>1346</v>
      </c>
      <c r="D384" t="s">
        <v>1316</v>
      </c>
      <c r="E384" t="s">
        <v>205</v>
      </c>
      <c r="F384" t="s">
        <v>1347</v>
      </c>
      <c r="G384" t="s">
        <v>904</v>
      </c>
    </row>
    <row r="385" spans="1:7">
      <c r="A385">
        <v>10008</v>
      </c>
      <c r="B385" t="s">
        <v>1345</v>
      </c>
      <c r="C385" t="s">
        <v>1346</v>
      </c>
      <c r="D385" t="s">
        <v>1316</v>
      </c>
      <c r="E385" t="s">
        <v>205</v>
      </c>
      <c r="F385" t="s">
        <v>1347</v>
      </c>
      <c r="G385" t="s">
        <v>904</v>
      </c>
    </row>
    <row r="386" spans="1:7">
      <c r="A386">
        <v>10008</v>
      </c>
      <c r="B386" t="s">
        <v>1345</v>
      </c>
      <c r="C386" t="s">
        <v>1346</v>
      </c>
      <c r="D386" t="s">
        <v>1316</v>
      </c>
      <c r="E386" t="s">
        <v>205</v>
      </c>
      <c r="F386" t="s">
        <v>1347</v>
      </c>
      <c r="G386" t="s">
        <v>904</v>
      </c>
    </row>
    <row r="387" spans="1:7">
      <c r="A387">
        <v>10008</v>
      </c>
      <c r="B387" t="s">
        <v>1342</v>
      </c>
      <c r="C387" t="s">
        <v>1343</v>
      </c>
      <c r="D387" t="s">
        <v>1332</v>
      </c>
      <c r="E387" t="s">
        <v>205</v>
      </c>
      <c r="F387" t="s">
        <v>1344</v>
      </c>
      <c r="G387" t="s">
        <v>896</v>
      </c>
    </row>
    <row r="388" spans="1:7">
      <c r="A388">
        <v>10008</v>
      </c>
      <c r="B388" t="s">
        <v>1342</v>
      </c>
      <c r="C388" t="s">
        <v>1343</v>
      </c>
      <c r="D388" t="s">
        <v>1332</v>
      </c>
      <c r="E388" t="s">
        <v>205</v>
      </c>
      <c r="F388" t="s">
        <v>1344</v>
      </c>
      <c r="G388" t="s">
        <v>896</v>
      </c>
    </row>
    <row r="389" spans="1:7">
      <c r="A389">
        <v>10008</v>
      </c>
      <c r="B389" t="s">
        <v>1342</v>
      </c>
      <c r="C389" t="s">
        <v>1343</v>
      </c>
      <c r="D389" t="s">
        <v>1332</v>
      </c>
      <c r="E389" t="s">
        <v>205</v>
      </c>
      <c r="F389" t="s">
        <v>1344</v>
      </c>
      <c r="G389" t="s">
        <v>896</v>
      </c>
    </row>
    <row r="390" spans="1:7">
      <c r="A390">
        <v>10008</v>
      </c>
      <c r="B390" t="s">
        <v>1342</v>
      </c>
      <c r="C390" t="s">
        <v>1343</v>
      </c>
      <c r="D390" t="s">
        <v>1332</v>
      </c>
      <c r="E390" t="s">
        <v>205</v>
      </c>
      <c r="F390" t="s">
        <v>1344</v>
      </c>
      <c r="G390" t="s">
        <v>896</v>
      </c>
    </row>
    <row r="391" spans="1:7">
      <c r="A391">
        <v>10008</v>
      </c>
      <c r="B391" t="s">
        <v>1342</v>
      </c>
      <c r="C391" t="s">
        <v>1343</v>
      </c>
      <c r="D391" t="s">
        <v>1332</v>
      </c>
      <c r="E391" t="s">
        <v>205</v>
      </c>
      <c r="F391" t="s">
        <v>1344</v>
      </c>
      <c r="G391" t="s">
        <v>896</v>
      </c>
    </row>
    <row r="392" spans="1:7">
      <c r="A392">
        <v>10008</v>
      </c>
      <c r="B392" t="s">
        <v>1342</v>
      </c>
      <c r="C392" t="s">
        <v>1343</v>
      </c>
      <c r="D392" t="s">
        <v>1332</v>
      </c>
      <c r="E392" t="s">
        <v>205</v>
      </c>
      <c r="F392" t="s">
        <v>1344</v>
      </c>
      <c r="G392" t="s">
        <v>896</v>
      </c>
    </row>
    <row r="393" spans="1:7">
      <c r="A393">
        <v>10008</v>
      </c>
      <c r="B393" t="s">
        <v>1342</v>
      </c>
      <c r="C393" t="s">
        <v>1343</v>
      </c>
      <c r="D393" t="s">
        <v>1332</v>
      </c>
      <c r="E393" t="s">
        <v>205</v>
      </c>
      <c r="F393" t="s">
        <v>1344</v>
      </c>
      <c r="G393" t="s">
        <v>896</v>
      </c>
    </row>
    <row r="394" spans="1:7">
      <c r="A394">
        <v>10008</v>
      </c>
      <c r="B394" t="s">
        <v>1342</v>
      </c>
      <c r="C394" t="s">
        <v>1343</v>
      </c>
      <c r="D394" t="s">
        <v>1332</v>
      </c>
      <c r="E394" t="s">
        <v>205</v>
      </c>
      <c r="F394" t="s">
        <v>1344</v>
      </c>
      <c r="G394" t="s">
        <v>896</v>
      </c>
    </row>
    <row r="395" spans="1:7">
      <c r="A395">
        <v>10009</v>
      </c>
      <c r="B395" t="s">
        <v>1348</v>
      </c>
      <c r="C395" t="s">
        <v>1349</v>
      </c>
      <c r="D395" t="s">
        <v>1350</v>
      </c>
      <c r="E395" t="s">
        <v>204</v>
      </c>
      <c r="F395" t="s">
        <v>1351</v>
      </c>
      <c r="G395" t="s">
        <v>917</v>
      </c>
    </row>
    <row r="396" spans="1:7">
      <c r="A396">
        <v>10009</v>
      </c>
      <c r="B396" t="s">
        <v>1348</v>
      </c>
      <c r="C396" t="s">
        <v>1349</v>
      </c>
      <c r="D396" t="s">
        <v>1350</v>
      </c>
      <c r="E396" t="s">
        <v>204</v>
      </c>
      <c r="F396" t="s">
        <v>1351</v>
      </c>
      <c r="G396" t="s">
        <v>917</v>
      </c>
    </row>
    <row r="397" spans="1:7">
      <c r="A397">
        <v>10009</v>
      </c>
      <c r="B397" t="s">
        <v>1348</v>
      </c>
      <c r="C397" t="s">
        <v>1349</v>
      </c>
      <c r="D397" t="s">
        <v>1350</v>
      </c>
      <c r="E397" t="s">
        <v>204</v>
      </c>
      <c r="F397" t="s">
        <v>1351</v>
      </c>
      <c r="G397" t="s">
        <v>917</v>
      </c>
    </row>
    <row r="398" spans="1:7">
      <c r="A398">
        <v>10009</v>
      </c>
      <c r="B398" t="s">
        <v>1334</v>
      </c>
      <c r="C398" t="s">
        <v>1335</v>
      </c>
      <c r="D398" t="s">
        <v>1336</v>
      </c>
      <c r="E398" t="s">
        <v>204</v>
      </c>
      <c r="F398" t="s">
        <v>1337</v>
      </c>
      <c r="G398" t="s">
        <v>872</v>
      </c>
    </row>
    <row r="399" spans="1:7">
      <c r="A399">
        <v>10009</v>
      </c>
      <c r="B399" t="s">
        <v>1348</v>
      </c>
      <c r="C399" t="s">
        <v>1349</v>
      </c>
      <c r="D399" t="s">
        <v>1350</v>
      </c>
      <c r="E399" t="s">
        <v>204</v>
      </c>
      <c r="F399" t="s">
        <v>1351</v>
      </c>
      <c r="G399" t="s">
        <v>917</v>
      </c>
    </row>
    <row r="400" spans="1:7">
      <c r="A400">
        <v>10009</v>
      </c>
      <c r="B400" t="s">
        <v>1348</v>
      </c>
      <c r="C400" t="s">
        <v>1349</v>
      </c>
      <c r="D400" t="s">
        <v>1350</v>
      </c>
      <c r="E400" t="s">
        <v>204</v>
      </c>
      <c r="F400" t="s">
        <v>1351</v>
      </c>
      <c r="G400" t="s">
        <v>917</v>
      </c>
    </row>
    <row r="401" spans="1:7">
      <c r="A401">
        <v>10009</v>
      </c>
      <c r="B401" t="s">
        <v>1348</v>
      </c>
      <c r="C401" t="s">
        <v>1349</v>
      </c>
      <c r="D401" t="s">
        <v>1350</v>
      </c>
      <c r="E401" t="s">
        <v>204</v>
      </c>
      <c r="F401" t="s">
        <v>1351</v>
      </c>
      <c r="G401" t="s">
        <v>917</v>
      </c>
    </row>
    <row r="402" spans="1:7">
      <c r="A402">
        <v>10009</v>
      </c>
      <c r="B402" t="s">
        <v>1334</v>
      </c>
      <c r="C402" t="s">
        <v>1335</v>
      </c>
      <c r="D402" t="s">
        <v>1336</v>
      </c>
      <c r="E402" t="s">
        <v>204</v>
      </c>
      <c r="F402" t="s">
        <v>1337</v>
      </c>
      <c r="G402" t="s">
        <v>872</v>
      </c>
    </row>
    <row r="403" spans="1:7">
      <c r="A403">
        <v>10009</v>
      </c>
      <c r="B403" t="s">
        <v>1334</v>
      </c>
      <c r="C403" t="s">
        <v>1335</v>
      </c>
      <c r="D403" t="s">
        <v>1336</v>
      </c>
      <c r="E403" t="s">
        <v>204</v>
      </c>
      <c r="F403" t="s">
        <v>1337</v>
      </c>
      <c r="G403" t="s">
        <v>872</v>
      </c>
    </row>
    <row r="404" spans="1:7">
      <c r="A404">
        <v>10009</v>
      </c>
      <c r="B404" t="s">
        <v>1334</v>
      </c>
      <c r="C404" t="s">
        <v>1335</v>
      </c>
      <c r="D404" t="s">
        <v>1336</v>
      </c>
      <c r="E404" t="s">
        <v>204</v>
      </c>
      <c r="F404" t="s">
        <v>1337</v>
      </c>
      <c r="G404" t="s">
        <v>872</v>
      </c>
    </row>
    <row r="405" spans="1:7">
      <c r="A405">
        <v>10009</v>
      </c>
      <c r="B405" t="s">
        <v>1348</v>
      </c>
      <c r="C405" t="s">
        <v>1349</v>
      </c>
      <c r="D405" t="s">
        <v>1350</v>
      </c>
      <c r="E405" t="s">
        <v>204</v>
      </c>
      <c r="F405" t="s">
        <v>1351</v>
      </c>
      <c r="G405" t="s">
        <v>917</v>
      </c>
    </row>
    <row r="406" spans="1:7">
      <c r="A406">
        <v>10009</v>
      </c>
      <c r="B406" t="s">
        <v>1334</v>
      </c>
      <c r="C406" t="s">
        <v>1335</v>
      </c>
      <c r="D406" t="s">
        <v>1336</v>
      </c>
      <c r="E406" t="s">
        <v>204</v>
      </c>
      <c r="F406" t="s">
        <v>1337</v>
      </c>
      <c r="G406" t="s">
        <v>872</v>
      </c>
    </row>
    <row r="407" spans="1:7">
      <c r="A407">
        <v>10009</v>
      </c>
      <c r="B407" t="s">
        <v>1334</v>
      </c>
      <c r="C407" t="s">
        <v>1335</v>
      </c>
      <c r="D407" t="s">
        <v>1336</v>
      </c>
      <c r="E407" t="s">
        <v>204</v>
      </c>
      <c r="F407" t="s">
        <v>1337</v>
      </c>
      <c r="G407" t="s">
        <v>872</v>
      </c>
    </row>
    <row r="408" spans="1:7">
      <c r="A408">
        <v>10009</v>
      </c>
      <c r="B408" t="s">
        <v>1348</v>
      </c>
      <c r="C408" t="s">
        <v>1349</v>
      </c>
      <c r="D408" t="s">
        <v>1350</v>
      </c>
      <c r="E408" t="s">
        <v>204</v>
      </c>
      <c r="F408" t="s">
        <v>1351</v>
      </c>
      <c r="G408" t="s">
        <v>917</v>
      </c>
    </row>
    <row r="409" spans="1:7">
      <c r="A409">
        <v>10009</v>
      </c>
      <c r="B409" t="s">
        <v>1334</v>
      </c>
      <c r="C409" t="s">
        <v>1335</v>
      </c>
      <c r="D409" t="s">
        <v>1336</v>
      </c>
      <c r="E409" t="s">
        <v>204</v>
      </c>
      <c r="F409" t="s">
        <v>1337</v>
      </c>
      <c r="G409" t="s">
        <v>872</v>
      </c>
    </row>
    <row r="410" spans="1:7">
      <c r="A410">
        <v>10009</v>
      </c>
      <c r="B410" t="s">
        <v>1348</v>
      </c>
      <c r="C410" t="s">
        <v>1349</v>
      </c>
      <c r="D410" t="s">
        <v>1350</v>
      </c>
      <c r="E410" t="s">
        <v>204</v>
      </c>
      <c r="F410" t="s">
        <v>1351</v>
      </c>
      <c r="G410" t="s">
        <v>917</v>
      </c>
    </row>
    <row r="411" spans="1:7">
      <c r="A411">
        <v>10009</v>
      </c>
      <c r="B411" t="s">
        <v>1348</v>
      </c>
      <c r="C411" t="s">
        <v>1349</v>
      </c>
      <c r="D411" t="s">
        <v>1350</v>
      </c>
      <c r="E411" t="s">
        <v>204</v>
      </c>
      <c r="F411" t="s">
        <v>1351</v>
      </c>
      <c r="G411" t="s">
        <v>917</v>
      </c>
    </row>
    <row r="412" spans="1:7">
      <c r="A412">
        <v>10009</v>
      </c>
      <c r="B412" t="s">
        <v>1348</v>
      </c>
      <c r="C412" t="s">
        <v>1349</v>
      </c>
      <c r="D412" t="s">
        <v>1350</v>
      </c>
      <c r="E412" t="s">
        <v>204</v>
      </c>
      <c r="F412" t="s">
        <v>1351</v>
      </c>
      <c r="G412" t="s">
        <v>917</v>
      </c>
    </row>
    <row r="413" spans="1:7">
      <c r="A413">
        <v>10009</v>
      </c>
      <c r="B413" t="s">
        <v>1348</v>
      </c>
      <c r="C413" t="s">
        <v>1349</v>
      </c>
      <c r="D413" t="s">
        <v>1350</v>
      </c>
      <c r="E413" t="s">
        <v>204</v>
      </c>
      <c r="F413" t="s">
        <v>1351</v>
      </c>
      <c r="G413" t="s">
        <v>917</v>
      </c>
    </row>
    <row r="414" spans="1:7">
      <c r="A414">
        <v>10009</v>
      </c>
      <c r="B414" t="s">
        <v>1348</v>
      </c>
      <c r="C414" t="s">
        <v>1349</v>
      </c>
      <c r="D414" t="s">
        <v>1350</v>
      </c>
      <c r="E414" t="s">
        <v>204</v>
      </c>
      <c r="F414" t="s">
        <v>1351</v>
      </c>
      <c r="G414" t="s">
        <v>917</v>
      </c>
    </row>
    <row r="415" spans="1:7">
      <c r="A415">
        <v>10009</v>
      </c>
      <c r="B415" t="s">
        <v>1348</v>
      </c>
      <c r="C415" t="s">
        <v>1349</v>
      </c>
      <c r="D415" t="s">
        <v>1350</v>
      </c>
      <c r="E415" t="s">
        <v>205</v>
      </c>
      <c r="F415" t="s">
        <v>1351</v>
      </c>
      <c r="G415" t="s">
        <v>917</v>
      </c>
    </row>
    <row r="416" spans="1:7">
      <c r="A416">
        <v>10009</v>
      </c>
      <c r="B416" t="s">
        <v>1348</v>
      </c>
      <c r="C416" t="s">
        <v>1349</v>
      </c>
      <c r="D416" t="s">
        <v>1350</v>
      </c>
      <c r="E416" t="s">
        <v>204</v>
      </c>
      <c r="F416" t="s">
        <v>1351</v>
      </c>
      <c r="G416" t="s">
        <v>917</v>
      </c>
    </row>
    <row r="417" spans="1:7">
      <c r="A417">
        <v>10009</v>
      </c>
      <c r="B417" t="s">
        <v>1348</v>
      </c>
      <c r="C417" t="s">
        <v>1349</v>
      </c>
      <c r="D417" t="s">
        <v>1350</v>
      </c>
      <c r="E417" t="s">
        <v>204</v>
      </c>
      <c r="F417" t="s">
        <v>1351</v>
      </c>
      <c r="G417" t="s">
        <v>917</v>
      </c>
    </row>
    <row r="418" spans="1:7">
      <c r="A418">
        <v>10009</v>
      </c>
      <c r="B418" t="s">
        <v>1348</v>
      </c>
      <c r="C418" t="s">
        <v>1349</v>
      </c>
      <c r="D418" t="s">
        <v>1350</v>
      </c>
      <c r="E418" t="s">
        <v>204</v>
      </c>
      <c r="F418" t="s">
        <v>1351</v>
      </c>
      <c r="G418" t="s">
        <v>917</v>
      </c>
    </row>
    <row r="419" spans="1:7">
      <c r="A419">
        <v>10009</v>
      </c>
      <c r="B419" t="s">
        <v>1348</v>
      </c>
      <c r="C419" t="s">
        <v>1349</v>
      </c>
      <c r="D419" t="s">
        <v>1350</v>
      </c>
      <c r="E419" t="s">
        <v>204</v>
      </c>
      <c r="F419" t="s">
        <v>1351</v>
      </c>
      <c r="G419" t="s">
        <v>917</v>
      </c>
    </row>
    <row r="420" spans="1:7">
      <c r="A420">
        <v>10009</v>
      </c>
      <c r="B420" t="s">
        <v>1348</v>
      </c>
      <c r="C420" t="s">
        <v>1349</v>
      </c>
      <c r="D420" t="s">
        <v>1350</v>
      </c>
      <c r="E420" t="s">
        <v>204</v>
      </c>
      <c r="F420" t="s">
        <v>1351</v>
      </c>
      <c r="G420" t="s">
        <v>917</v>
      </c>
    </row>
    <row r="421" spans="1:7">
      <c r="A421">
        <v>10009</v>
      </c>
      <c r="B421" t="s">
        <v>1348</v>
      </c>
      <c r="C421" t="s">
        <v>1349</v>
      </c>
      <c r="D421" t="s">
        <v>1350</v>
      </c>
      <c r="E421" t="s">
        <v>204</v>
      </c>
      <c r="F421" t="s">
        <v>1351</v>
      </c>
      <c r="G421" t="s">
        <v>917</v>
      </c>
    </row>
    <row r="422" spans="1:7">
      <c r="A422">
        <v>10009</v>
      </c>
      <c r="B422" t="s">
        <v>1348</v>
      </c>
      <c r="C422" t="s">
        <v>1349</v>
      </c>
      <c r="D422" t="s">
        <v>1350</v>
      </c>
      <c r="E422" t="s">
        <v>204</v>
      </c>
      <c r="F422" t="s">
        <v>1351</v>
      </c>
      <c r="G422" t="s">
        <v>917</v>
      </c>
    </row>
    <row r="423" spans="1:7">
      <c r="A423">
        <v>10009</v>
      </c>
      <c r="B423" t="s">
        <v>1348</v>
      </c>
      <c r="C423" t="s">
        <v>1349</v>
      </c>
      <c r="D423" t="s">
        <v>1350</v>
      </c>
      <c r="E423" t="s">
        <v>204</v>
      </c>
      <c r="F423" t="s">
        <v>1351</v>
      </c>
      <c r="G423" t="s">
        <v>917</v>
      </c>
    </row>
    <row r="424" spans="1:7">
      <c r="A424">
        <v>10009</v>
      </c>
      <c r="B424" t="s">
        <v>1348</v>
      </c>
      <c r="C424" t="s">
        <v>1349</v>
      </c>
      <c r="D424" t="s">
        <v>1350</v>
      </c>
      <c r="E424" t="s">
        <v>204</v>
      </c>
      <c r="F424" t="s">
        <v>1351</v>
      </c>
      <c r="G424" t="s">
        <v>917</v>
      </c>
    </row>
    <row r="425" spans="1:7">
      <c r="A425">
        <v>10009</v>
      </c>
      <c r="B425" t="s">
        <v>1348</v>
      </c>
      <c r="C425" t="s">
        <v>1349</v>
      </c>
      <c r="D425" t="s">
        <v>1350</v>
      </c>
      <c r="E425" t="s">
        <v>204</v>
      </c>
      <c r="F425" t="s">
        <v>1351</v>
      </c>
      <c r="G425" t="s">
        <v>917</v>
      </c>
    </row>
    <row r="426" spans="1:7">
      <c r="A426">
        <v>10009</v>
      </c>
      <c r="B426" t="s">
        <v>1348</v>
      </c>
      <c r="C426" t="s">
        <v>1349</v>
      </c>
      <c r="D426" t="s">
        <v>1350</v>
      </c>
      <c r="E426" t="s">
        <v>204</v>
      </c>
      <c r="F426" t="s">
        <v>1351</v>
      </c>
      <c r="G426" t="s">
        <v>917</v>
      </c>
    </row>
    <row r="427" spans="1:7">
      <c r="A427">
        <v>10009</v>
      </c>
      <c r="B427" t="s">
        <v>1348</v>
      </c>
      <c r="C427" t="s">
        <v>1349</v>
      </c>
      <c r="D427" t="s">
        <v>1350</v>
      </c>
      <c r="E427" t="s">
        <v>204</v>
      </c>
      <c r="F427" t="s">
        <v>1351</v>
      </c>
      <c r="G427" t="s">
        <v>917</v>
      </c>
    </row>
    <row r="428" spans="1:7">
      <c r="A428">
        <v>10009</v>
      </c>
      <c r="B428" t="s">
        <v>1348</v>
      </c>
      <c r="C428" t="s">
        <v>1349</v>
      </c>
      <c r="D428" t="s">
        <v>1350</v>
      </c>
      <c r="E428" t="s">
        <v>204</v>
      </c>
      <c r="F428" t="s">
        <v>1351</v>
      </c>
      <c r="G428" t="s">
        <v>917</v>
      </c>
    </row>
    <row r="429" spans="1:7">
      <c r="A429">
        <v>10009</v>
      </c>
      <c r="B429" t="s">
        <v>1348</v>
      </c>
      <c r="C429" t="s">
        <v>1349</v>
      </c>
      <c r="D429" t="s">
        <v>1350</v>
      </c>
      <c r="E429" t="s">
        <v>204</v>
      </c>
      <c r="F429" t="s">
        <v>1351</v>
      </c>
      <c r="G429" t="s">
        <v>917</v>
      </c>
    </row>
    <row r="430" spans="1:7">
      <c r="A430">
        <v>10009</v>
      </c>
      <c r="B430" t="s">
        <v>1348</v>
      </c>
      <c r="C430" t="s">
        <v>1349</v>
      </c>
      <c r="D430" t="s">
        <v>1350</v>
      </c>
      <c r="E430" t="s">
        <v>204</v>
      </c>
      <c r="F430" t="s">
        <v>1351</v>
      </c>
      <c r="G430" t="s">
        <v>917</v>
      </c>
    </row>
    <row r="431" spans="1:7">
      <c r="A431">
        <v>10009</v>
      </c>
      <c r="B431" t="s">
        <v>1348</v>
      </c>
      <c r="C431" t="s">
        <v>1349</v>
      </c>
      <c r="D431" t="s">
        <v>1350</v>
      </c>
      <c r="E431" t="s">
        <v>204</v>
      </c>
      <c r="F431" t="s">
        <v>1351</v>
      </c>
      <c r="G431" t="s">
        <v>917</v>
      </c>
    </row>
    <row r="432" spans="1:7">
      <c r="A432">
        <v>10009</v>
      </c>
      <c r="B432" t="s">
        <v>1348</v>
      </c>
      <c r="C432" t="s">
        <v>1349</v>
      </c>
      <c r="D432" t="s">
        <v>1350</v>
      </c>
      <c r="E432" t="s">
        <v>204</v>
      </c>
      <c r="F432" t="s">
        <v>1351</v>
      </c>
      <c r="G432" t="s">
        <v>917</v>
      </c>
    </row>
    <row r="433" spans="1:7">
      <c r="A433">
        <v>10009</v>
      </c>
      <c r="B433" t="s">
        <v>1348</v>
      </c>
      <c r="C433" t="s">
        <v>1349</v>
      </c>
      <c r="D433" t="s">
        <v>1350</v>
      </c>
      <c r="E433" t="s">
        <v>204</v>
      </c>
      <c r="F433" t="s">
        <v>1351</v>
      </c>
      <c r="G433" t="s">
        <v>917</v>
      </c>
    </row>
    <row r="434" spans="1:7">
      <c r="A434">
        <v>10009</v>
      </c>
      <c r="B434" t="s">
        <v>1348</v>
      </c>
      <c r="C434" t="s">
        <v>1349</v>
      </c>
      <c r="D434" t="s">
        <v>1350</v>
      </c>
      <c r="E434" t="s">
        <v>205</v>
      </c>
      <c r="F434" t="s">
        <v>1351</v>
      </c>
      <c r="G434" t="s">
        <v>917</v>
      </c>
    </row>
    <row r="435" spans="1:7">
      <c r="A435">
        <v>10009</v>
      </c>
      <c r="B435" t="s">
        <v>1348</v>
      </c>
      <c r="C435" t="s">
        <v>1349</v>
      </c>
      <c r="D435" t="s">
        <v>1350</v>
      </c>
      <c r="E435" t="s">
        <v>204</v>
      </c>
      <c r="F435" t="s">
        <v>1351</v>
      </c>
      <c r="G435" t="s">
        <v>917</v>
      </c>
    </row>
    <row r="436" spans="1:7">
      <c r="A436">
        <v>10009</v>
      </c>
      <c r="B436" t="s">
        <v>1348</v>
      </c>
      <c r="C436" t="s">
        <v>1349</v>
      </c>
      <c r="D436" t="s">
        <v>1350</v>
      </c>
      <c r="E436" t="s">
        <v>205</v>
      </c>
      <c r="F436" t="s">
        <v>1351</v>
      </c>
      <c r="G436" t="s">
        <v>917</v>
      </c>
    </row>
    <row r="437" spans="1:7">
      <c r="A437">
        <v>10009</v>
      </c>
      <c r="B437" t="s">
        <v>1348</v>
      </c>
      <c r="C437" t="s">
        <v>1349</v>
      </c>
      <c r="D437" t="s">
        <v>1350</v>
      </c>
      <c r="E437" t="s">
        <v>204</v>
      </c>
      <c r="F437" t="s">
        <v>1351</v>
      </c>
      <c r="G437" t="s">
        <v>917</v>
      </c>
    </row>
    <row r="438" spans="1:7">
      <c r="A438">
        <v>10009</v>
      </c>
      <c r="B438" t="s">
        <v>1348</v>
      </c>
      <c r="C438" t="s">
        <v>1349</v>
      </c>
      <c r="D438" t="s">
        <v>1350</v>
      </c>
      <c r="E438" t="s">
        <v>204</v>
      </c>
      <c r="F438" t="s">
        <v>1351</v>
      </c>
      <c r="G438" t="s">
        <v>917</v>
      </c>
    </row>
    <row r="439" spans="1:7">
      <c r="A439">
        <v>10009</v>
      </c>
      <c r="B439" t="s">
        <v>1348</v>
      </c>
      <c r="C439" t="s">
        <v>1349</v>
      </c>
      <c r="D439" t="s">
        <v>1350</v>
      </c>
      <c r="E439" t="s">
        <v>204</v>
      </c>
      <c r="F439" t="s">
        <v>1351</v>
      </c>
      <c r="G439" t="s">
        <v>917</v>
      </c>
    </row>
    <row r="440" spans="1:7">
      <c r="A440">
        <v>10010</v>
      </c>
      <c r="B440" t="s">
        <v>1338</v>
      </c>
      <c r="C440" t="s">
        <v>1352</v>
      </c>
      <c r="D440" t="s">
        <v>1353</v>
      </c>
      <c r="E440" t="s">
        <v>204</v>
      </c>
      <c r="F440" t="s">
        <v>1354</v>
      </c>
      <c r="G440" t="s">
        <v>931</v>
      </c>
    </row>
    <row r="441" spans="1:7">
      <c r="A441">
        <v>10010</v>
      </c>
      <c r="B441" t="s">
        <v>1355</v>
      </c>
      <c r="C441" t="s">
        <v>1356</v>
      </c>
      <c r="D441" t="s">
        <v>1357</v>
      </c>
      <c r="E441" t="s">
        <v>205</v>
      </c>
      <c r="F441" t="s">
        <v>1358</v>
      </c>
      <c r="G441" t="s">
        <v>940</v>
      </c>
    </row>
    <row r="442" spans="1:7">
      <c r="A442">
        <v>10010</v>
      </c>
      <c r="B442" t="s">
        <v>1355</v>
      </c>
      <c r="C442" t="s">
        <v>1356</v>
      </c>
      <c r="D442" t="s">
        <v>1357</v>
      </c>
      <c r="E442" t="s">
        <v>205</v>
      </c>
      <c r="F442" t="s">
        <v>1358</v>
      </c>
      <c r="G442" t="s">
        <v>940</v>
      </c>
    </row>
    <row r="443" spans="1:7">
      <c r="A443">
        <v>10010</v>
      </c>
      <c r="B443" t="s">
        <v>1338</v>
      </c>
      <c r="C443" t="s">
        <v>1352</v>
      </c>
      <c r="D443" t="s">
        <v>1353</v>
      </c>
      <c r="E443" t="s">
        <v>204</v>
      </c>
      <c r="F443" t="s">
        <v>1354</v>
      </c>
      <c r="G443" t="s">
        <v>931</v>
      </c>
    </row>
    <row r="444" spans="1:7">
      <c r="A444">
        <v>10010</v>
      </c>
      <c r="B444" t="s">
        <v>1338</v>
      </c>
      <c r="C444" t="s">
        <v>1352</v>
      </c>
      <c r="D444" t="s">
        <v>1353</v>
      </c>
      <c r="E444" t="s">
        <v>205</v>
      </c>
      <c r="F444" t="s">
        <v>1354</v>
      </c>
      <c r="G444" t="s">
        <v>931</v>
      </c>
    </row>
    <row r="445" spans="1:7">
      <c r="A445">
        <v>10010</v>
      </c>
      <c r="B445" t="s">
        <v>1359</v>
      </c>
      <c r="C445" t="s">
        <v>1356</v>
      </c>
      <c r="D445" t="s">
        <v>1357</v>
      </c>
      <c r="E445" t="s">
        <v>205</v>
      </c>
      <c r="F445" t="s">
        <v>1358</v>
      </c>
      <c r="G445" t="s">
        <v>940</v>
      </c>
    </row>
    <row r="446" spans="1:7">
      <c r="A446">
        <v>10010</v>
      </c>
      <c r="B446" t="s">
        <v>1338</v>
      </c>
      <c r="C446" t="s">
        <v>1352</v>
      </c>
      <c r="D446" t="s">
        <v>1353</v>
      </c>
      <c r="E446" t="s">
        <v>204</v>
      </c>
      <c r="F446" t="s">
        <v>1354</v>
      </c>
      <c r="G446" t="s">
        <v>931</v>
      </c>
    </row>
    <row r="447" spans="1:7">
      <c r="A447">
        <v>10010</v>
      </c>
      <c r="B447" t="s">
        <v>1338</v>
      </c>
      <c r="C447" t="s">
        <v>1352</v>
      </c>
      <c r="D447" t="s">
        <v>1353</v>
      </c>
      <c r="E447" t="s">
        <v>204</v>
      </c>
      <c r="F447" t="s">
        <v>1354</v>
      </c>
      <c r="G447" t="s">
        <v>931</v>
      </c>
    </row>
    <row r="448" spans="1:7">
      <c r="A448">
        <v>10010</v>
      </c>
      <c r="B448" t="s">
        <v>1338</v>
      </c>
      <c r="C448" t="s">
        <v>1352</v>
      </c>
      <c r="D448" t="s">
        <v>1353</v>
      </c>
      <c r="E448" t="s">
        <v>204</v>
      </c>
      <c r="F448" t="s">
        <v>1354</v>
      </c>
      <c r="G448" t="s">
        <v>931</v>
      </c>
    </row>
    <row r="449" spans="1:7">
      <c r="A449">
        <v>10010</v>
      </c>
      <c r="B449" t="s">
        <v>1338</v>
      </c>
      <c r="C449" t="s">
        <v>1352</v>
      </c>
      <c r="D449" t="s">
        <v>1353</v>
      </c>
      <c r="E449" t="s">
        <v>204</v>
      </c>
      <c r="F449" t="s">
        <v>1354</v>
      </c>
      <c r="G449" t="s">
        <v>931</v>
      </c>
    </row>
    <row r="450" spans="1:7">
      <c r="A450">
        <v>10010</v>
      </c>
      <c r="B450" t="s">
        <v>1355</v>
      </c>
      <c r="C450" t="s">
        <v>1356</v>
      </c>
      <c r="D450" t="s">
        <v>1357</v>
      </c>
      <c r="E450" t="s">
        <v>947</v>
      </c>
      <c r="F450" t="s">
        <v>1358</v>
      </c>
      <c r="G450" t="s">
        <v>940</v>
      </c>
    </row>
    <row r="451" spans="1:7">
      <c r="A451">
        <v>10010</v>
      </c>
      <c r="B451" t="s">
        <v>1338</v>
      </c>
      <c r="C451" t="s">
        <v>1352</v>
      </c>
      <c r="D451" t="s">
        <v>1353</v>
      </c>
      <c r="E451" t="s">
        <v>204</v>
      </c>
      <c r="F451" t="s">
        <v>1354</v>
      </c>
      <c r="G451" t="s">
        <v>931</v>
      </c>
    </row>
    <row r="452" spans="1:7">
      <c r="A452">
        <v>10010</v>
      </c>
      <c r="B452" t="s">
        <v>1355</v>
      </c>
      <c r="C452" t="s">
        <v>1356</v>
      </c>
      <c r="D452" t="s">
        <v>1357</v>
      </c>
      <c r="E452" t="s">
        <v>205</v>
      </c>
      <c r="F452" t="s">
        <v>1358</v>
      </c>
      <c r="G452" t="s">
        <v>940</v>
      </c>
    </row>
    <row r="453" spans="1:7">
      <c r="A453">
        <v>10010</v>
      </c>
      <c r="B453" t="s">
        <v>1338</v>
      </c>
      <c r="C453" t="s">
        <v>1352</v>
      </c>
      <c r="D453" t="s">
        <v>1353</v>
      </c>
      <c r="E453" t="s">
        <v>204</v>
      </c>
      <c r="F453" t="s">
        <v>1354</v>
      </c>
      <c r="G453" t="s">
        <v>931</v>
      </c>
    </row>
    <row r="454" spans="1:7">
      <c r="A454">
        <v>10010</v>
      </c>
      <c r="B454" t="s">
        <v>1338</v>
      </c>
      <c r="C454" t="s">
        <v>1352</v>
      </c>
      <c r="D454" t="s">
        <v>1353</v>
      </c>
      <c r="E454" t="s">
        <v>204</v>
      </c>
      <c r="F454" t="s">
        <v>1354</v>
      </c>
      <c r="G454" t="s">
        <v>931</v>
      </c>
    </row>
    <row r="455" spans="1:7">
      <c r="A455">
        <v>10010</v>
      </c>
      <c r="B455" t="s">
        <v>1338</v>
      </c>
      <c r="C455" t="s">
        <v>1352</v>
      </c>
      <c r="D455" t="s">
        <v>1353</v>
      </c>
      <c r="E455" t="s">
        <v>204</v>
      </c>
      <c r="F455" t="s">
        <v>1354</v>
      </c>
      <c r="G455" t="s">
        <v>931</v>
      </c>
    </row>
    <row r="456" spans="1:7">
      <c r="A456">
        <v>10011</v>
      </c>
      <c r="B456" t="s">
        <v>1334</v>
      </c>
      <c r="C456" t="s">
        <v>1335</v>
      </c>
      <c r="D456" t="s">
        <v>1336</v>
      </c>
      <c r="E456" t="s">
        <v>204</v>
      </c>
      <c r="F456" t="s">
        <v>1337</v>
      </c>
      <c r="G456" t="s">
        <v>872</v>
      </c>
    </row>
    <row r="457" spans="1:7">
      <c r="A457">
        <v>10011</v>
      </c>
      <c r="B457" t="s">
        <v>1334</v>
      </c>
      <c r="C457" t="s">
        <v>1335</v>
      </c>
      <c r="D457" t="s">
        <v>1336</v>
      </c>
      <c r="E457" t="s">
        <v>204</v>
      </c>
      <c r="F457" t="s">
        <v>1337</v>
      </c>
      <c r="G457" t="s">
        <v>872</v>
      </c>
    </row>
    <row r="458" spans="1:7">
      <c r="A458">
        <v>10012</v>
      </c>
      <c r="B458" t="s">
        <v>1304</v>
      </c>
      <c r="C458" t="s">
        <v>1305</v>
      </c>
      <c r="D458" t="s">
        <v>1306</v>
      </c>
      <c r="E458" t="s">
        <v>204</v>
      </c>
      <c r="F458" t="s">
        <v>1307</v>
      </c>
      <c r="G458" t="s">
        <v>439</v>
      </c>
    </row>
    <row r="459" spans="1:7">
      <c r="A459">
        <v>10012</v>
      </c>
      <c r="B459" t="s">
        <v>1304</v>
      </c>
      <c r="C459" t="s">
        <v>1305</v>
      </c>
      <c r="D459" t="s">
        <v>1306</v>
      </c>
      <c r="E459" t="s">
        <v>204</v>
      </c>
      <c r="F459" t="s">
        <v>1307</v>
      </c>
      <c r="G459" t="s">
        <v>439</v>
      </c>
    </row>
    <row r="460" spans="1:7">
      <c r="A460">
        <v>10012</v>
      </c>
      <c r="B460" t="s">
        <v>1304</v>
      </c>
      <c r="C460" t="s">
        <v>1305</v>
      </c>
      <c r="D460" t="s">
        <v>1306</v>
      </c>
      <c r="E460" t="s">
        <v>204</v>
      </c>
      <c r="F460" t="s">
        <v>1307</v>
      </c>
      <c r="G460" t="s">
        <v>439</v>
      </c>
    </row>
    <row r="461" spans="1:7">
      <c r="A461">
        <v>10012</v>
      </c>
      <c r="B461" t="s">
        <v>1304</v>
      </c>
      <c r="C461" t="s">
        <v>1305</v>
      </c>
      <c r="D461" t="s">
        <v>1306</v>
      </c>
      <c r="E461" t="s">
        <v>204</v>
      </c>
      <c r="F461" t="s">
        <v>1307</v>
      </c>
      <c r="G461" t="s">
        <v>439</v>
      </c>
    </row>
    <row r="462" spans="1:7">
      <c r="A462">
        <v>10012</v>
      </c>
      <c r="B462" t="s">
        <v>1304</v>
      </c>
      <c r="C462" t="s">
        <v>1305</v>
      </c>
      <c r="D462" t="s">
        <v>1306</v>
      </c>
      <c r="E462" t="s">
        <v>204</v>
      </c>
      <c r="F462" t="s">
        <v>1307</v>
      </c>
      <c r="G462" t="s">
        <v>439</v>
      </c>
    </row>
    <row r="463" spans="1:7">
      <c r="A463">
        <v>10012</v>
      </c>
      <c r="B463" t="s">
        <v>1304</v>
      </c>
      <c r="C463" t="s">
        <v>1305</v>
      </c>
      <c r="D463" t="s">
        <v>1306</v>
      </c>
      <c r="E463" t="s">
        <v>204</v>
      </c>
      <c r="F463" t="s">
        <v>1307</v>
      </c>
      <c r="G463" t="s">
        <v>439</v>
      </c>
    </row>
    <row r="464" spans="1:7">
      <c r="A464">
        <v>10012</v>
      </c>
      <c r="B464" t="s">
        <v>1322</v>
      </c>
      <c r="C464" t="s">
        <v>1323</v>
      </c>
      <c r="D464" t="s">
        <v>1324</v>
      </c>
      <c r="E464" t="s">
        <v>204</v>
      </c>
      <c r="F464" t="s">
        <v>1325</v>
      </c>
      <c r="G464" t="s">
        <v>681</v>
      </c>
    </row>
    <row r="465" spans="1:7">
      <c r="A465">
        <v>10012</v>
      </c>
      <c r="B465" t="s">
        <v>1322</v>
      </c>
      <c r="C465" t="s">
        <v>1323</v>
      </c>
      <c r="D465" t="s">
        <v>1324</v>
      </c>
      <c r="E465" t="s">
        <v>204</v>
      </c>
      <c r="F465" t="s">
        <v>1325</v>
      </c>
      <c r="G465" t="s">
        <v>681</v>
      </c>
    </row>
    <row r="466" spans="1:7">
      <c r="A466">
        <v>10013</v>
      </c>
      <c r="B466" t="s">
        <v>1304</v>
      </c>
      <c r="C466" t="s">
        <v>1305</v>
      </c>
      <c r="D466" t="s">
        <v>1306</v>
      </c>
      <c r="E466" t="s">
        <v>204</v>
      </c>
      <c r="F466" t="s">
        <v>1307</v>
      </c>
      <c r="G466" t="s">
        <v>439</v>
      </c>
    </row>
    <row r="467" spans="1:7">
      <c r="A467">
        <v>10013</v>
      </c>
      <c r="B467" t="s">
        <v>1304</v>
      </c>
      <c r="C467" t="s">
        <v>1305</v>
      </c>
      <c r="D467" t="s">
        <v>1306</v>
      </c>
      <c r="E467" t="s">
        <v>204</v>
      </c>
      <c r="F467" t="s">
        <v>1307</v>
      </c>
      <c r="G467" t="s">
        <v>439</v>
      </c>
    </row>
    <row r="468" spans="1:7">
      <c r="A468">
        <v>10013</v>
      </c>
      <c r="B468" t="s">
        <v>1304</v>
      </c>
      <c r="C468" t="s">
        <v>1305</v>
      </c>
      <c r="D468" t="s">
        <v>1306</v>
      </c>
      <c r="E468" t="s">
        <v>204</v>
      </c>
      <c r="F468" t="s">
        <v>1307</v>
      </c>
      <c r="G468" t="s">
        <v>439</v>
      </c>
    </row>
    <row r="469" spans="1:7">
      <c r="A469">
        <v>10014</v>
      </c>
      <c r="B469" t="s">
        <v>1315</v>
      </c>
      <c r="C469" t="s">
        <v>1316</v>
      </c>
      <c r="D469" t="s">
        <v>1317</v>
      </c>
      <c r="E469" t="s">
        <v>204</v>
      </c>
      <c r="F469" t="s">
        <v>1318</v>
      </c>
      <c r="G469" t="s">
        <v>786</v>
      </c>
    </row>
    <row r="470" spans="1:7">
      <c r="A470">
        <v>10014</v>
      </c>
      <c r="B470" t="s">
        <v>1304</v>
      </c>
      <c r="C470" t="s">
        <v>1305</v>
      </c>
      <c r="D470" t="s">
        <v>1306</v>
      </c>
      <c r="E470" t="s">
        <v>205</v>
      </c>
      <c r="F470" t="s">
        <v>1307</v>
      </c>
      <c r="G470" t="s">
        <v>439</v>
      </c>
    </row>
    <row r="471" spans="1:7">
      <c r="A471">
        <v>10014</v>
      </c>
      <c r="B471" t="s">
        <v>1304</v>
      </c>
      <c r="C471" t="s">
        <v>1305</v>
      </c>
      <c r="D471" t="s">
        <v>1306</v>
      </c>
      <c r="E471" t="s">
        <v>205</v>
      </c>
      <c r="F471" t="s">
        <v>1307</v>
      </c>
      <c r="G471" t="s">
        <v>439</v>
      </c>
    </row>
    <row r="472" spans="1:7">
      <c r="A472">
        <v>10014</v>
      </c>
      <c r="B472" t="s">
        <v>1304</v>
      </c>
      <c r="C472" t="s">
        <v>1305</v>
      </c>
      <c r="D472" t="s">
        <v>1306</v>
      </c>
      <c r="E472" t="s">
        <v>205</v>
      </c>
      <c r="F472" t="s">
        <v>1307</v>
      </c>
      <c r="G472" t="s">
        <v>439</v>
      </c>
    </row>
    <row r="473" spans="1:7">
      <c r="A473">
        <v>10014</v>
      </c>
      <c r="B473" t="s">
        <v>1304</v>
      </c>
      <c r="C473" t="s">
        <v>1305</v>
      </c>
      <c r="D473" t="s">
        <v>1306</v>
      </c>
      <c r="E473" t="s">
        <v>205</v>
      </c>
      <c r="F473" t="s">
        <v>1307</v>
      </c>
      <c r="G473" t="s">
        <v>439</v>
      </c>
    </row>
    <row r="474" spans="1:7">
      <c r="A474">
        <v>10015</v>
      </c>
      <c r="B474" t="s">
        <v>1304</v>
      </c>
      <c r="C474" t="s">
        <v>1305</v>
      </c>
      <c r="D474" t="s">
        <v>1306</v>
      </c>
      <c r="E474" t="s">
        <v>205</v>
      </c>
      <c r="F474" t="s">
        <v>1307</v>
      </c>
      <c r="G474" t="s">
        <v>439</v>
      </c>
    </row>
    <row r="475" spans="1:7">
      <c r="A475">
        <v>10015</v>
      </c>
      <c r="B475" t="s">
        <v>1304</v>
      </c>
      <c r="C475" t="s">
        <v>1305</v>
      </c>
      <c r="D475" t="s">
        <v>1306</v>
      </c>
      <c r="E475" t="s">
        <v>205</v>
      </c>
      <c r="F475" t="s">
        <v>1307</v>
      </c>
      <c r="G475" t="s">
        <v>439</v>
      </c>
    </row>
    <row r="476" spans="1:7">
      <c r="A476">
        <v>10015</v>
      </c>
      <c r="B476" t="s">
        <v>1304</v>
      </c>
      <c r="C476" t="s">
        <v>1305</v>
      </c>
      <c r="D476" t="s">
        <v>1306</v>
      </c>
      <c r="E476" t="s">
        <v>204</v>
      </c>
      <c r="F476" t="s">
        <v>1307</v>
      </c>
      <c r="G476" t="s">
        <v>439</v>
      </c>
    </row>
    <row r="477" spans="1:7">
      <c r="A477">
        <v>10015</v>
      </c>
      <c r="B477" t="s">
        <v>1304</v>
      </c>
      <c r="C477" t="s">
        <v>1305</v>
      </c>
      <c r="D477" t="s">
        <v>1306</v>
      </c>
      <c r="E477" t="s">
        <v>204</v>
      </c>
      <c r="F477" t="s">
        <v>1307</v>
      </c>
      <c r="G477" t="s">
        <v>439</v>
      </c>
    </row>
    <row r="478" spans="1:7">
      <c r="A478">
        <v>10015</v>
      </c>
      <c r="B478" t="s">
        <v>1304</v>
      </c>
      <c r="C478" t="s">
        <v>1305</v>
      </c>
      <c r="D478" t="s">
        <v>1306</v>
      </c>
      <c r="E478" t="s">
        <v>204</v>
      </c>
      <c r="F478" t="s">
        <v>1307</v>
      </c>
      <c r="G478" t="s">
        <v>439</v>
      </c>
    </row>
    <row r="479" spans="1:7">
      <c r="A479">
        <v>10015</v>
      </c>
      <c r="B479" t="s">
        <v>1304</v>
      </c>
      <c r="C479" t="s">
        <v>1305</v>
      </c>
      <c r="D479" t="s">
        <v>1306</v>
      </c>
      <c r="E479" t="s">
        <v>204</v>
      </c>
      <c r="F479" t="s">
        <v>1307</v>
      </c>
      <c r="G479" t="s">
        <v>439</v>
      </c>
    </row>
    <row r="480" spans="1:7">
      <c r="A480">
        <v>10015</v>
      </c>
      <c r="B480" t="s">
        <v>1304</v>
      </c>
      <c r="C480" t="s">
        <v>1305</v>
      </c>
      <c r="D480" t="s">
        <v>1306</v>
      </c>
      <c r="E480" t="s">
        <v>204</v>
      </c>
      <c r="F480" t="s">
        <v>1307</v>
      </c>
      <c r="G480" t="s">
        <v>439</v>
      </c>
    </row>
    <row r="481" spans="1:7">
      <c r="A481">
        <v>10015</v>
      </c>
      <c r="B481" t="s">
        <v>1304</v>
      </c>
      <c r="C481" t="s">
        <v>1305</v>
      </c>
      <c r="D481" t="s">
        <v>1306</v>
      </c>
      <c r="E481" t="s">
        <v>204</v>
      </c>
      <c r="F481" t="s">
        <v>1307</v>
      </c>
      <c r="G481" t="s">
        <v>439</v>
      </c>
    </row>
    <row r="482" spans="1:7">
      <c r="A482">
        <v>10015</v>
      </c>
      <c r="B482" t="s">
        <v>1304</v>
      </c>
      <c r="C482" t="s">
        <v>1305</v>
      </c>
      <c r="D482" t="s">
        <v>1306</v>
      </c>
      <c r="E482" t="s">
        <v>205</v>
      </c>
      <c r="F482" t="s">
        <v>1307</v>
      </c>
      <c r="G482" t="s">
        <v>439</v>
      </c>
    </row>
    <row r="483" spans="1:7">
      <c r="A483">
        <v>10015</v>
      </c>
      <c r="B483" t="s">
        <v>1304</v>
      </c>
      <c r="C483" t="s">
        <v>1305</v>
      </c>
      <c r="D483" t="s">
        <v>1306</v>
      </c>
      <c r="E483" t="s">
        <v>204</v>
      </c>
      <c r="F483" t="s">
        <v>1307</v>
      </c>
      <c r="G483" t="s">
        <v>439</v>
      </c>
    </row>
    <row r="484" spans="1:7">
      <c r="A484">
        <v>10015</v>
      </c>
      <c r="B484" t="s">
        <v>1304</v>
      </c>
      <c r="C484" t="s">
        <v>1305</v>
      </c>
      <c r="D484" t="s">
        <v>1306</v>
      </c>
      <c r="E484" t="s">
        <v>969</v>
      </c>
      <c r="F484" t="s">
        <v>1307</v>
      </c>
      <c r="G484" t="s">
        <v>439</v>
      </c>
    </row>
    <row r="485" spans="1:7">
      <c r="A485">
        <v>10015</v>
      </c>
      <c r="B485" t="s">
        <v>1304</v>
      </c>
      <c r="C485" t="s">
        <v>1305</v>
      </c>
      <c r="D485" t="s">
        <v>1306</v>
      </c>
      <c r="E485" t="s">
        <v>969</v>
      </c>
      <c r="F485" t="s">
        <v>1307</v>
      </c>
      <c r="G485" t="s">
        <v>439</v>
      </c>
    </row>
    <row r="486" spans="1:7">
      <c r="A486">
        <v>10015</v>
      </c>
      <c r="B486" t="s">
        <v>1304</v>
      </c>
      <c r="C486" t="s">
        <v>1305</v>
      </c>
      <c r="D486" t="s">
        <v>1306</v>
      </c>
      <c r="E486" t="s">
        <v>969</v>
      </c>
      <c r="F486" t="s">
        <v>1307</v>
      </c>
      <c r="G486" t="s">
        <v>439</v>
      </c>
    </row>
    <row r="487" spans="1:7">
      <c r="A487">
        <v>10015</v>
      </c>
      <c r="B487" t="s">
        <v>1304</v>
      </c>
      <c r="C487" t="s">
        <v>1305</v>
      </c>
      <c r="D487" t="s">
        <v>1306</v>
      </c>
      <c r="E487" t="s">
        <v>969</v>
      </c>
      <c r="F487" t="s">
        <v>1307</v>
      </c>
      <c r="G487" t="s">
        <v>439</v>
      </c>
    </row>
    <row r="488" spans="1:7">
      <c r="A488">
        <v>10015</v>
      </c>
      <c r="B488" t="s">
        <v>1304</v>
      </c>
      <c r="C488" t="s">
        <v>1305</v>
      </c>
      <c r="D488" t="s">
        <v>1306</v>
      </c>
      <c r="E488" t="s">
        <v>969</v>
      </c>
      <c r="F488" t="s">
        <v>1307</v>
      </c>
      <c r="G488" t="s">
        <v>439</v>
      </c>
    </row>
    <row r="489" spans="1:7">
      <c r="A489">
        <v>10015</v>
      </c>
      <c r="B489" t="s">
        <v>1304</v>
      </c>
      <c r="C489" t="s">
        <v>1305</v>
      </c>
      <c r="D489" t="s">
        <v>1306</v>
      </c>
      <c r="E489" t="s">
        <v>969</v>
      </c>
      <c r="F489" t="s">
        <v>1307</v>
      </c>
      <c r="G489" t="s">
        <v>439</v>
      </c>
    </row>
    <row r="490" spans="1:7">
      <c r="A490">
        <v>10015</v>
      </c>
      <c r="B490" t="s">
        <v>1304</v>
      </c>
      <c r="C490" t="s">
        <v>1305</v>
      </c>
      <c r="D490" t="s">
        <v>1306</v>
      </c>
      <c r="E490" t="s">
        <v>204</v>
      </c>
      <c r="F490" t="s">
        <v>1307</v>
      </c>
      <c r="G490" t="s">
        <v>439</v>
      </c>
    </row>
    <row r="491" spans="1:7">
      <c r="A491">
        <v>10015</v>
      </c>
      <c r="B491" t="s">
        <v>1304</v>
      </c>
      <c r="C491" t="s">
        <v>1305</v>
      </c>
      <c r="D491" t="s">
        <v>1306</v>
      </c>
      <c r="E491" t="s">
        <v>204</v>
      </c>
      <c r="F491" t="s">
        <v>1307</v>
      </c>
      <c r="G491" t="s">
        <v>439</v>
      </c>
    </row>
    <row r="492" spans="1:7">
      <c r="A492">
        <v>10015</v>
      </c>
      <c r="B492" t="s">
        <v>1304</v>
      </c>
      <c r="C492" t="s">
        <v>1305</v>
      </c>
      <c r="D492" t="s">
        <v>1306</v>
      </c>
      <c r="E492" t="s">
        <v>205</v>
      </c>
      <c r="F492" t="s">
        <v>1307</v>
      </c>
      <c r="G492" t="s">
        <v>439</v>
      </c>
    </row>
    <row r="493" spans="1:7">
      <c r="A493">
        <v>10015</v>
      </c>
      <c r="B493" t="s">
        <v>1304</v>
      </c>
      <c r="C493" t="s">
        <v>1305</v>
      </c>
      <c r="D493" t="s">
        <v>1306</v>
      </c>
      <c r="E493" t="s">
        <v>205</v>
      </c>
      <c r="F493" t="s">
        <v>1307</v>
      </c>
      <c r="G493" t="s">
        <v>439</v>
      </c>
    </row>
    <row r="494" spans="1:7">
      <c r="A494">
        <v>10016</v>
      </c>
      <c r="B494" t="s">
        <v>1360</v>
      </c>
      <c r="C494" t="s">
        <v>1361</v>
      </c>
      <c r="D494" t="s">
        <v>1362</v>
      </c>
      <c r="E494" t="s">
        <v>204</v>
      </c>
      <c r="F494" t="s">
        <v>1363</v>
      </c>
      <c r="G494" t="s">
        <v>637</v>
      </c>
    </row>
    <row r="495" spans="1:7">
      <c r="A495">
        <v>10016</v>
      </c>
      <c r="B495" t="s">
        <v>974</v>
      </c>
      <c r="C495" t="s">
        <v>1361</v>
      </c>
      <c r="D495" t="s">
        <v>1362</v>
      </c>
      <c r="E495" t="s">
        <v>205</v>
      </c>
      <c r="F495" t="s">
        <v>1363</v>
      </c>
      <c r="G495" t="s">
        <v>637</v>
      </c>
    </row>
    <row r="496" spans="1:7">
      <c r="A496">
        <v>10017</v>
      </c>
      <c r="B496" t="s">
        <v>1304</v>
      </c>
      <c r="C496" t="s">
        <v>1305</v>
      </c>
      <c r="D496" t="s">
        <v>1306</v>
      </c>
      <c r="E496" t="s">
        <v>204</v>
      </c>
      <c r="F496" t="s">
        <v>1307</v>
      </c>
      <c r="G496" t="s">
        <v>786</v>
      </c>
    </row>
    <row r="497" spans="1:7">
      <c r="A497">
        <v>10018</v>
      </c>
      <c r="B497" t="s">
        <v>1315</v>
      </c>
      <c r="C497" t="s">
        <v>1316</v>
      </c>
      <c r="D497" t="s">
        <v>1317</v>
      </c>
      <c r="E497" t="s">
        <v>204</v>
      </c>
      <c r="F497" t="s">
        <v>1318</v>
      </c>
      <c r="G497" t="s">
        <v>786</v>
      </c>
    </row>
    <row r="498" spans="1:7">
      <c r="A498">
        <v>10018</v>
      </c>
      <c r="B498" t="s">
        <v>1315</v>
      </c>
      <c r="C498" t="s">
        <v>1316</v>
      </c>
      <c r="D498" t="s">
        <v>1317</v>
      </c>
      <c r="E498" t="s">
        <v>204</v>
      </c>
      <c r="F498" t="s">
        <v>1318</v>
      </c>
      <c r="G498" t="s">
        <v>981</v>
      </c>
    </row>
    <row r="499" spans="1:7">
      <c r="A499">
        <v>10018</v>
      </c>
      <c r="B499" t="s">
        <v>1364</v>
      </c>
      <c r="C499" t="s">
        <v>1365</v>
      </c>
      <c r="D499" t="s">
        <v>1366</v>
      </c>
      <c r="E499" t="s">
        <v>204</v>
      </c>
      <c r="F499" t="s">
        <v>1367</v>
      </c>
      <c r="G499" t="s">
        <v>981</v>
      </c>
    </row>
    <row r="500" spans="1:7">
      <c r="A500">
        <v>10018</v>
      </c>
      <c r="B500" t="s">
        <v>1364</v>
      </c>
      <c r="C500" t="s">
        <v>1365</v>
      </c>
      <c r="D500" t="s">
        <v>1366</v>
      </c>
      <c r="E500" t="s">
        <v>204</v>
      </c>
      <c r="F500" t="s">
        <v>1367</v>
      </c>
      <c r="G500" t="s">
        <v>786</v>
      </c>
    </row>
    <row r="501" spans="1:7">
      <c r="A501">
        <v>10018</v>
      </c>
      <c r="B501" t="s">
        <v>1315</v>
      </c>
      <c r="C501" t="s">
        <v>1316</v>
      </c>
      <c r="D501" t="s">
        <v>1317</v>
      </c>
      <c r="E501" t="s">
        <v>204</v>
      </c>
      <c r="F501" t="s">
        <v>1318</v>
      </c>
      <c r="G501" t="s">
        <v>786</v>
      </c>
    </row>
    <row r="502" spans="1:7">
      <c r="A502">
        <v>10018</v>
      </c>
      <c r="B502" t="s">
        <v>1315</v>
      </c>
      <c r="C502" t="s">
        <v>1316</v>
      </c>
      <c r="D502" t="s">
        <v>1317</v>
      </c>
      <c r="E502" t="s">
        <v>204</v>
      </c>
      <c r="F502" t="s">
        <v>1318</v>
      </c>
      <c r="G502" t="s">
        <v>981</v>
      </c>
    </row>
    <row r="503" spans="1:7">
      <c r="A503">
        <v>10018</v>
      </c>
      <c r="B503" t="s">
        <v>1364</v>
      </c>
      <c r="C503" t="s">
        <v>1365</v>
      </c>
      <c r="D503" t="s">
        <v>1366</v>
      </c>
      <c r="E503" t="s">
        <v>204</v>
      </c>
      <c r="F503" t="s">
        <v>1367</v>
      </c>
      <c r="G503" t="s">
        <v>981</v>
      </c>
    </row>
    <row r="504" spans="1:7">
      <c r="A504">
        <v>10018</v>
      </c>
      <c r="B504" t="s">
        <v>1364</v>
      </c>
      <c r="C504" t="s">
        <v>1365</v>
      </c>
      <c r="D504" t="s">
        <v>1366</v>
      </c>
      <c r="E504" t="s">
        <v>204</v>
      </c>
      <c r="F504" t="s">
        <v>1367</v>
      </c>
      <c r="G504" t="s">
        <v>981</v>
      </c>
    </row>
    <row r="505" spans="1:7">
      <c r="A505">
        <v>10018</v>
      </c>
      <c r="B505" t="s">
        <v>1364</v>
      </c>
      <c r="C505" t="s">
        <v>1365</v>
      </c>
      <c r="D505" t="s">
        <v>1366</v>
      </c>
      <c r="E505" t="s">
        <v>204</v>
      </c>
      <c r="F505" t="s">
        <v>1367</v>
      </c>
      <c r="G505" t="s">
        <v>981</v>
      </c>
    </row>
    <row r="506" spans="1:7">
      <c r="A506">
        <v>10018</v>
      </c>
      <c r="B506" t="s">
        <v>1364</v>
      </c>
      <c r="C506" t="s">
        <v>1365</v>
      </c>
      <c r="D506" t="s">
        <v>1366</v>
      </c>
      <c r="E506" t="s">
        <v>204</v>
      </c>
      <c r="F506" t="s">
        <v>1367</v>
      </c>
      <c r="G506" t="s">
        <v>981</v>
      </c>
    </row>
    <row r="507" spans="1:7">
      <c r="A507">
        <v>10018</v>
      </c>
      <c r="B507" t="s">
        <v>1364</v>
      </c>
      <c r="C507" t="s">
        <v>1365</v>
      </c>
      <c r="D507" t="s">
        <v>1366</v>
      </c>
      <c r="E507" t="s">
        <v>204</v>
      </c>
      <c r="F507" t="s">
        <v>1367</v>
      </c>
      <c r="G507" t="s">
        <v>981</v>
      </c>
    </row>
    <row r="508" spans="1:7">
      <c r="A508">
        <v>10018</v>
      </c>
      <c r="B508" t="s">
        <v>1364</v>
      </c>
      <c r="C508" t="s">
        <v>1365</v>
      </c>
      <c r="D508" t="s">
        <v>1366</v>
      </c>
      <c r="E508" t="s">
        <v>204</v>
      </c>
      <c r="F508" t="s">
        <v>1367</v>
      </c>
      <c r="G508" t="s">
        <v>981</v>
      </c>
    </row>
    <row r="509" spans="1:7">
      <c r="A509">
        <v>10018</v>
      </c>
      <c r="B509" t="s">
        <v>1364</v>
      </c>
      <c r="C509" t="s">
        <v>1365</v>
      </c>
      <c r="D509" t="s">
        <v>1366</v>
      </c>
      <c r="E509" t="s">
        <v>204</v>
      </c>
      <c r="F509" t="s">
        <v>1367</v>
      </c>
      <c r="G509" t="s">
        <v>981</v>
      </c>
    </row>
    <row r="510" spans="1:7">
      <c r="A510">
        <v>10018</v>
      </c>
      <c r="B510" t="s">
        <v>1364</v>
      </c>
      <c r="C510" t="s">
        <v>1365</v>
      </c>
      <c r="D510" t="s">
        <v>1366</v>
      </c>
      <c r="E510" t="s">
        <v>204</v>
      </c>
      <c r="F510" t="s">
        <v>1367</v>
      </c>
      <c r="G510" t="s">
        <v>981</v>
      </c>
    </row>
    <row r="511" spans="1:7">
      <c r="A511">
        <v>10018</v>
      </c>
      <c r="B511" t="s">
        <v>1364</v>
      </c>
      <c r="C511" t="s">
        <v>1365</v>
      </c>
      <c r="D511" t="s">
        <v>1366</v>
      </c>
      <c r="E511" t="s">
        <v>204</v>
      </c>
      <c r="F511" t="s">
        <v>1367</v>
      </c>
      <c r="G511" t="s">
        <v>981</v>
      </c>
    </row>
    <row r="512" spans="1:7">
      <c r="A512">
        <v>10018</v>
      </c>
      <c r="B512" t="s">
        <v>1364</v>
      </c>
      <c r="C512" t="s">
        <v>1365</v>
      </c>
      <c r="D512" t="s">
        <v>1366</v>
      </c>
      <c r="E512" t="s">
        <v>204</v>
      </c>
      <c r="F512" t="s">
        <v>1367</v>
      </c>
      <c r="G512" t="s">
        <v>981</v>
      </c>
    </row>
    <row r="513" spans="1:7">
      <c r="A513">
        <v>10018</v>
      </c>
      <c r="B513" t="s">
        <v>1364</v>
      </c>
      <c r="C513" t="s">
        <v>1365</v>
      </c>
      <c r="D513" t="s">
        <v>1366</v>
      </c>
      <c r="E513" t="s">
        <v>204</v>
      </c>
      <c r="F513" t="s">
        <v>1367</v>
      </c>
      <c r="G513" t="s">
        <v>981</v>
      </c>
    </row>
    <row r="514" spans="1:7">
      <c r="A514">
        <v>10018</v>
      </c>
      <c r="B514" t="s">
        <v>1364</v>
      </c>
      <c r="C514" t="s">
        <v>1365</v>
      </c>
      <c r="D514" t="s">
        <v>1366</v>
      </c>
      <c r="E514" t="s">
        <v>204</v>
      </c>
      <c r="F514" t="s">
        <v>1367</v>
      </c>
      <c r="G514" t="s">
        <v>981</v>
      </c>
    </row>
    <row r="515" spans="1:7">
      <c r="A515">
        <v>10018</v>
      </c>
      <c r="B515" t="s">
        <v>1364</v>
      </c>
      <c r="C515" t="s">
        <v>1365</v>
      </c>
      <c r="D515" t="s">
        <v>1366</v>
      </c>
      <c r="E515" t="s">
        <v>204</v>
      </c>
      <c r="F515" t="s">
        <v>1367</v>
      </c>
      <c r="G515" t="s">
        <v>786</v>
      </c>
    </row>
    <row r="516" spans="1:7">
      <c r="A516">
        <v>10018</v>
      </c>
      <c r="B516" t="s">
        <v>1315</v>
      </c>
      <c r="C516" t="s">
        <v>1316</v>
      </c>
      <c r="D516" t="s">
        <v>1317</v>
      </c>
      <c r="E516" t="s">
        <v>204</v>
      </c>
      <c r="F516" t="s">
        <v>1318</v>
      </c>
      <c r="G516" t="s">
        <v>981</v>
      </c>
    </row>
    <row r="517" spans="1:7">
      <c r="A517">
        <v>10018</v>
      </c>
      <c r="B517" t="s">
        <v>1364</v>
      </c>
      <c r="C517" t="s">
        <v>1365</v>
      </c>
      <c r="D517" t="s">
        <v>1366</v>
      </c>
      <c r="E517" t="s">
        <v>204</v>
      </c>
      <c r="F517" t="s">
        <v>1367</v>
      </c>
      <c r="G517" t="s">
        <v>981</v>
      </c>
    </row>
    <row r="518" spans="1:7">
      <c r="A518">
        <v>10018</v>
      </c>
      <c r="B518" t="s">
        <v>1364</v>
      </c>
      <c r="C518" t="s">
        <v>1365</v>
      </c>
      <c r="D518" t="s">
        <v>1366</v>
      </c>
      <c r="E518" t="s">
        <v>204</v>
      </c>
      <c r="F518" t="s">
        <v>1367</v>
      </c>
      <c r="G518" t="s">
        <v>439</v>
      </c>
    </row>
    <row r="519" spans="1:7">
      <c r="A519">
        <v>10018</v>
      </c>
      <c r="B519" t="s">
        <v>1304</v>
      </c>
      <c r="C519" t="s">
        <v>1305</v>
      </c>
      <c r="D519" t="s">
        <v>1306</v>
      </c>
      <c r="E519" t="s">
        <v>204</v>
      </c>
      <c r="F519" t="s">
        <v>1307</v>
      </c>
      <c r="G519" t="s">
        <v>439</v>
      </c>
    </row>
    <row r="520" spans="1:7">
      <c r="A520">
        <v>10018</v>
      </c>
      <c r="B520" t="s">
        <v>1304</v>
      </c>
      <c r="C520" t="s">
        <v>1305</v>
      </c>
      <c r="D520" t="s">
        <v>1306</v>
      </c>
      <c r="E520" t="s">
        <v>204</v>
      </c>
      <c r="F520" t="s">
        <v>1307</v>
      </c>
      <c r="G520" t="s">
        <v>439</v>
      </c>
    </row>
    <row r="521" spans="1:7">
      <c r="A521">
        <v>10018</v>
      </c>
      <c r="B521" t="s">
        <v>1304</v>
      </c>
      <c r="C521" t="s">
        <v>1305</v>
      </c>
      <c r="D521" t="s">
        <v>1306</v>
      </c>
      <c r="E521" t="s">
        <v>204</v>
      </c>
      <c r="F521" t="s">
        <v>1307</v>
      </c>
      <c r="G521" t="s">
        <v>439</v>
      </c>
    </row>
    <row r="522" spans="1:7">
      <c r="A522">
        <v>10018</v>
      </c>
      <c r="B522" t="s">
        <v>1304</v>
      </c>
      <c r="C522" t="s">
        <v>1305</v>
      </c>
      <c r="D522" t="s">
        <v>1306</v>
      </c>
      <c r="E522" t="s">
        <v>204</v>
      </c>
      <c r="F522" t="s">
        <v>1307</v>
      </c>
      <c r="G522" t="s">
        <v>439</v>
      </c>
    </row>
    <row r="523" spans="1:7">
      <c r="A523">
        <v>10018</v>
      </c>
      <c r="B523" t="s">
        <v>1304</v>
      </c>
      <c r="C523" t="s">
        <v>1305</v>
      </c>
      <c r="D523" t="s">
        <v>1306</v>
      </c>
      <c r="E523" t="s">
        <v>204</v>
      </c>
      <c r="F523" t="s">
        <v>1307</v>
      </c>
      <c r="G523" t="s">
        <v>439</v>
      </c>
    </row>
    <row r="524" spans="1:7">
      <c r="A524">
        <v>10018</v>
      </c>
      <c r="B524" t="s">
        <v>1304</v>
      </c>
      <c r="C524" t="s">
        <v>1305</v>
      </c>
      <c r="D524" t="s">
        <v>1306</v>
      </c>
      <c r="E524" t="s">
        <v>204</v>
      </c>
      <c r="F524" t="s">
        <v>1307</v>
      </c>
      <c r="G524" t="s">
        <v>439</v>
      </c>
    </row>
    <row r="525" spans="1:7">
      <c r="A525">
        <v>10018</v>
      </c>
      <c r="B525" t="s">
        <v>1304</v>
      </c>
      <c r="C525" t="s">
        <v>1305</v>
      </c>
      <c r="D525" t="s">
        <v>1306</v>
      </c>
      <c r="E525" t="s">
        <v>204</v>
      </c>
      <c r="F525" t="s">
        <v>1307</v>
      </c>
      <c r="G525" t="s">
        <v>439</v>
      </c>
    </row>
    <row r="526" spans="1:7">
      <c r="A526">
        <v>10018</v>
      </c>
      <c r="B526" t="s">
        <v>1304</v>
      </c>
      <c r="C526" t="s">
        <v>1305</v>
      </c>
      <c r="D526" t="s">
        <v>1306</v>
      </c>
      <c r="E526" t="s">
        <v>204</v>
      </c>
      <c r="F526" t="s">
        <v>1307</v>
      </c>
      <c r="G526" t="s">
        <v>439</v>
      </c>
    </row>
    <row r="527" spans="1:7">
      <c r="A527">
        <v>10018</v>
      </c>
      <c r="B527" t="s">
        <v>1304</v>
      </c>
      <c r="C527" t="s">
        <v>1305</v>
      </c>
      <c r="D527" t="s">
        <v>1306</v>
      </c>
      <c r="E527" t="s">
        <v>204</v>
      </c>
      <c r="F527" t="s">
        <v>1307</v>
      </c>
      <c r="G527" t="s">
        <v>439</v>
      </c>
    </row>
    <row r="528" spans="1:7">
      <c r="A528">
        <v>10018</v>
      </c>
      <c r="B528" t="s">
        <v>1304</v>
      </c>
      <c r="C528" t="s">
        <v>1305</v>
      </c>
      <c r="D528" t="s">
        <v>1306</v>
      </c>
      <c r="E528" t="s">
        <v>204</v>
      </c>
      <c r="F528" t="s">
        <v>1307</v>
      </c>
      <c r="G528" t="s">
        <v>439</v>
      </c>
    </row>
    <row r="529" spans="1:7">
      <c r="A529">
        <v>10018</v>
      </c>
      <c r="B529" t="s">
        <v>1304</v>
      </c>
      <c r="C529" t="s">
        <v>1305</v>
      </c>
      <c r="D529" t="s">
        <v>1306</v>
      </c>
      <c r="E529" t="s">
        <v>204</v>
      </c>
      <c r="F529" t="s">
        <v>1307</v>
      </c>
      <c r="G529" t="s">
        <v>439</v>
      </c>
    </row>
    <row r="530" spans="1:7">
      <c r="A530">
        <v>10018</v>
      </c>
      <c r="B530" t="s">
        <v>1304</v>
      </c>
      <c r="C530" t="s">
        <v>1305</v>
      </c>
      <c r="D530" t="s">
        <v>1306</v>
      </c>
      <c r="E530" t="s">
        <v>204</v>
      </c>
      <c r="F530" t="s">
        <v>1307</v>
      </c>
      <c r="G530" t="s">
        <v>439</v>
      </c>
    </row>
    <row r="531" spans="1:7">
      <c r="A531">
        <v>10018</v>
      </c>
      <c r="B531" t="s">
        <v>1304</v>
      </c>
      <c r="C531" t="s">
        <v>1305</v>
      </c>
      <c r="D531" t="s">
        <v>1306</v>
      </c>
      <c r="E531" t="s">
        <v>204</v>
      </c>
      <c r="F531" t="s">
        <v>1307</v>
      </c>
      <c r="G531" t="s">
        <v>439</v>
      </c>
    </row>
    <row r="532" spans="1:7">
      <c r="A532">
        <v>10018</v>
      </c>
      <c r="B532" t="s">
        <v>1304</v>
      </c>
      <c r="C532" t="s">
        <v>1305</v>
      </c>
      <c r="D532" t="s">
        <v>1306</v>
      </c>
      <c r="E532" t="s">
        <v>204</v>
      </c>
      <c r="F532" t="s">
        <v>1307</v>
      </c>
      <c r="G532" t="s">
        <v>439</v>
      </c>
    </row>
    <row r="533" spans="1:7">
      <c r="A533">
        <v>10018</v>
      </c>
      <c r="B533" t="s">
        <v>1304</v>
      </c>
      <c r="C533" t="s">
        <v>1305</v>
      </c>
      <c r="D533" t="s">
        <v>1306</v>
      </c>
      <c r="E533" t="s">
        <v>204</v>
      </c>
      <c r="F533" t="s">
        <v>1307</v>
      </c>
      <c r="G533" t="s">
        <v>439</v>
      </c>
    </row>
    <row r="534" spans="1:7">
      <c r="A534">
        <v>10018</v>
      </c>
      <c r="B534" t="s">
        <v>1304</v>
      </c>
      <c r="C534" t="s">
        <v>1305</v>
      </c>
      <c r="D534" t="s">
        <v>1306</v>
      </c>
      <c r="E534" t="s">
        <v>204</v>
      </c>
      <c r="F534" t="s">
        <v>1307</v>
      </c>
      <c r="G534" t="s">
        <v>407</v>
      </c>
    </row>
    <row r="535" spans="1:7">
      <c r="A535">
        <v>10019</v>
      </c>
      <c r="B535" t="s">
        <v>1311</v>
      </c>
      <c r="C535" t="s">
        <v>1312</v>
      </c>
      <c r="D535" t="s">
        <v>1313</v>
      </c>
      <c r="E535" t="s">
        <v>969</v>
      </c>
      <c r="F535" t="s">
        <v>1314</v>
      </c>
      <c r="G535" t="s">
        <v>407</v>
      </c>
    </row>
    <row r="536" spans="1:7">
      <c r="A536">
        <v>10019</v>
      </c>
      <c r="B536" t="s">
        <v>1311</v>
      </c>
      <c r="C536" t="s">
        <v>1312</v>
      </c>
      <c r="D536" t="s">
        <v>1313</v>
      </c>
      <c r="E536" t="s">
        <v>969</v>
      </c>
      <c r="F536" t="s">
        <v>1314</v>
      </c>
      <c r="G536" t="s">
        <v>439</v>
      </c>
    </row>
    <row r="537" spans="1:7">
      <c r="A537">
        <v>10019</v>
      </c>
      <c r="B537" t="s">
        <v>1304</v>
      </c>
      <c r="C537" t="s">
        <v>1305</v>
      </c>
      <c r="D537" t="s">
        <v>1306</v>
      </c>
      <c r="E537" t="s">
        <v>204</v>
      </c>
      <c r="F537" t="s">
        <v>1307</v>
      </c>
      <c r="G537" t="s">
        <v>407</v>
      </c>
    </row>
    <row r="538" spans="1:7">
      <c r="A538">
        <v>10019</v>
      </c>
      <c r="B538" t="s">
        <v>1311</v>
      </c>
      <c r="C538" t="s">
        <v>1312</v>
      </c>
      <c r="D538" t="s">
        <v>1313</v>
      </c>
      <c r="E538" t="s">
        <v>947</v>
      </c>
      <c r="F538" t="s">
        <v>1314</v>
      </c>
      <c r="G538" t="s">
        <v>535</v>
      </c>
    </row>
    <row r="539" spans="1:7">
      <c r="A539">
        <v>10020</v>
      </c>
      <c r="B539" t="s">
        <v>1368</v>
      </c>
      <c r="C539" t="s">
        <v>1369</v>
      </c>
      <c r="D539" t="s">
        <v>1370</v>
      </c>
      <c r="E539" t="s">
        <v>204</v>
      </c>
      <c r="F539" t="s">
        <v>1371</v>
      </c>
      <c r="G539" t="s">
        <v>535</v>
      </c>
    </row>
    <row r="540" spans="1:7">
      <c r="A540">
        <v>10020</v>
      </c>
      <c r="B540" t="s">
        <v>1368</v>
      </c>
      <c r="C540" t="s">
        <v>1369</v>
      </c>
      <c r="D540" t="s">
        <v>1370</v>
      </c>
      <c r="E540" t="s">
        <v>204</v>
      </c>
      <c r="F540" t="s">
        <v>1371</v>
      </c>
      <c r="G540" t="s">
        <v>535</v>
      </c>
    </row>
    <row r="541" spans="1:7">
      <c r="A541">
        <v>10020</v>
      </c>
      <c r="B541" t="s">
        <v>1368</v>
      </c>
      <c r="C541" t="s">
        <v>1369</v>
      </c>
      <c r="D541" t="s">
        <v>1370</v>
      </c>
      <c r="E541" t="s">
        <v>204</v>
      </c>
      <c r="F541" t="s">
        <v>1371</v>
      </c>
      <c r="G541" t="s">
        <v>1011</v>
      </c>
    </row>
    <row r="542" spans="1:7">
      <c r="A542">
        <v>10021</v>
      </c>
      <c r="B542" t="s">
        <v>1372</v>
      </c>
      <c r="C542" t="s">
        <v>1373</v>
      </c>
      <c r="D542" t="s">
        <v>1374</v>
      </c>
      <c r="E542" t="s">
        <v>204</v>
      </c>
      <c r="F542" t="s">
        <v>1375</v>
      </c>
      <c r="G542" t="s">
        <v>1011</v>
      </c>
    </row>
    <row r="543" spans="1:7">
      <c r="A543">
        <v>10021</v>
      </c>
      <c r="B543" t="s">
        <v>1372</v>
      </c>
      <c r="C543" t="s">
        <v>1373</v>
      </c>
      <c r="D543" t="s">
        <v>1374</v>
      </c>
      <c r="E543" t="s">
        <v>204</v>
      </c>
      <c r="F543" t="s">
        <v>1375</v>
      </c>
      <c r="G543" t="s">
        <v>1011</v>
      </c>
    </row>
    <row r="544" spans="1:7">
      <c r="A544">
        <v>10021</v>
      </c>
      <c r="B544" t="s">
        <v>1372</v>
      </c>
      <c r="C544" t="s">
        <v>1373</v>
      </c>
      <c r="D544" t="s">
        <v>1374</v>
      </c>
      <c r="E544" t="s">
        <v>204</v>
      </c>
      <c r="F544" t="s">
        <v>1375</v>
      </c>
      <c r="G544" t="s">
        <v>1011</v>
      </c>
    </row>
    <row r="545" spans="1:7">
      <c r="A545">
        <v>10021</v>
      </c>
      <c r="B545" t="s">
        <v>1372</v>
      </c>
      <c r="C545" t="s">
        <v>1373</v>
      </c>
      <c r="D545" t="s">
        <v>1374</v>
      </c>
      <c r="E545" t="s">
        <v>204</v>
      </c>
      <c r="F545" t="s">
        <v>1375</v>
      </c>
      <c r="G545" t="s">
        <v>1011</v>
      </c>
    </row>
    <row r="546" spans="1:7">
      <c r="A546">
        <v>10021</v>
      </c>
      <c r="B546" t="s">
        <v>1372</v>
      </c>
      <c r="C546" t="s">
        <v>1373</v>
      </c>
      <c r="D546" t="s">
        <v>1374</v>
      </c>
      <c r="E546" t="s">
        <v>204</v>
      </c>
      <c r="F546" t="s">
        <v>1375</v>
      </c>
      <c r="G546" t="s">
        <v>1021</v>
      </c>
    </row>
    <row r="547" spans="1:7">
      <c r="A547">
        <v>10022</v>
      </c>
      <c r="B547" t="s">
        <v>1376</v>
      </c>
      <c r="C547" t="s">
        <v>1377</v>
      </c>
      <c r="D547" t="s">
        <v>1378</v>
      </c>
      <c r="E547" t="s">
        <v>947</v>
      </c>
      <c r="F547" t="s">
        <v>1379</v>
      </c>
      <c r="G547" t="s">
        <v>1021</v>
      </c>
    </row>
    <row r="548" spans="1:7">
      <c r="A548">
        <v>10022</v>
      </c>
      <c r="B548" t="s">
        <v>1376</v>
      </c>
      <c r="C548" t="s">
        <v>1377</v>
      </c>
      <c r="D548" t="s">
        <v>1378</v>
      </c>
      <c r="E548" t="s">
        <v>947</v>
      </c>
      <c r="F548" t="s">
        <v>1379</v>
      </c>
      <c r="G548" t="s">
        <v>1021</v>
      </c>
    </row>
    <row r="549" spans="1:7">
      <c r="A549">
        <v>10022</v>
      </c>
      <c r="B549" t="s">
        <v>1376</v>
      </c>
      <c r="C549" t="s">
        <v>1377</v>
      </c>
      <c r="D549" t="s">
        <v>1378</v>
      </c>
      <c r="E549" t="s">
        <v>947</v>
      </c>
      <c r="F549" t="s">
        <v>1379</v>
      </c>
      <c r="G549" t="s">
        <v>1032</v>
      </c>
    </row>
    <row r="550" spans="1:7">
      <c r="A550">
        <v>10023</v>
      </c>
      <c r="B550" t="s">
        <v>1380</v>
      </c>
      <c r="C550" t="s">
        <v>1381</v>
      </c>
      <c r="D550" t="s">
        <v>1381</v>
      </c>
      <c r="E550" t="s">
        <v>204</v>
      </c>
      <c r="F550" t="s">
        <v>1382</v>
      </c>
      <c r="G550" t="s">
        <v>1042</v>
      </c>
    </row>
    <row r="551" spans="1:7">
      <c r="A551">
        <v>10024</v>
      </c>
      <c r="B551" t="s">
        <v>1383</v>
      </c>
      <c r="C551" t="s">
        <v>1384</v>
      </c>
      <c r="D551" t="s">
        <v>1385</v>
      </c>
      <c r="E551" t="s">
        <v>204</v>
      </c>
      <c r="F551" t="s">
        <v>1386</v>
      </c>
      <c r="G551" t="s">
        <v>407</v>
      </c>
    </row>
    <row r="552" spans="1:7">
      <c r="A552">
        <v>10025</v>
      </c>
      <c r="B552" t="s">
        <v>1311</v>
      </c>
      <c r="C552" t="s">
        <v>1312</v>
      </c>
      <c r="D552" t="s">
        <v>1313</v>
      </c>
      <c r="E552" t="s">
        <v>969</v>
      </c>
      <c r="F552" t="s">
        <v>1314</v>
      </c>
      <c r="G552" t="s">
        <v>1054</v>
      </c>
    </row>
    <row r="553" spans="1:7">
      <c r="A553">
        <v>10026</v>
      </c>
      <c r="B553" t="s">
        <v>1387</v>
      </c>
      <c r="C553" t="s">
        <v>1388</v>
      </c>
      <c r="D553" t="s">
        <v>1389</v>
      </c>
      <c r="E553" t="s">
        <v>204</v>
      </c>
      <c r="F553" t="s">
        <v>1390</v>
      </c>
      <c r="G553" t="s">
        <v>1064</v>
      </c>
    </row>
    <row r="554" spans="1:7">
      <c r="A554">
        <v>10027</v>
      </c>
      <c r="B554" t="s">
        <v>1391</v>
      </c>
      <c r="C554" t="s">
        <v>1392</v>
      </c>
      <c r="D554" t="s">
        <v>1393</v>
      </c>
      <c r="E554" t="s">
        <v>969</v>
      </c>
      <c r="F554" t="s">
        <v>1394</v>
      </c>
      <c r="G554" t="s">
        <v>535</v>
      </c>
    </row>
    <row r="555" spans="1:7">
      <c r="A555">
        <v>10028</v>
      </c>
      <c r="B555" t="s">
        <v>1368</v>
      </c>
      <c r="C555" t="s">
        <v>1369</v>
      </c>
      <c r="D555" t="s">
        <v>1370</v>
      </c>
      <c r="E555" t="s">
        <v>204</v>
      </c>
      <c r="F555" t="s">
        <v>1371</v>
      </c>
      <c r="G555" t="s">
        <v>535</v>
      </c>
    </row>
    <row r="556" spans="1:7">
      <c r="A556">
        <v>10028</v>
      </c>
      <c r="B556" t="s">
        <v>1368</v>
      </c>
      <c r="C556" t="s">
        <v>1369</v>
      </c>
      <c r="D556" t="s">
        <v>1370</v>
      </c>
      <c r="E556" t="s">
        <v>204</v>
      </c>
      <c r="F556" t="s">
        <v>1371</v>
      </c>
      <c r="G556" t="s">
        <v>535</v>
      </c>
    </row>
    <row r="557" spans="1:7">
      <c r="A557">
        <v>10029</v>
      </c>
      <c r="B557" t="s">
        <v>1368</v>
      </c>
      <c r="C557" t="s">
        <v>1369</v>
      </c>
      <c r="D557" t="s">
        <v>1370</v>
      </c>
      <c r="E557" t="s">
        <v>204</v>
      </c>
      <c r="F557" t="s">
        <v>1371</v>
      </c>
      <c r="G557" t="s">
        <v>1079</v>
      </c>
    </row>
    <row r="558" spans="1:7">
      <c r="A558">
        <v>10029</v>
      </c>
      <c r="B558" t="s">
        <v>1395</v>
      </c>
      <c r="C558" t="s">
        <v>1336</v>
      </c>
      <c r="D558" t="s">
        <v>1396</v>
      </c>
      <c r="E558" t="s">
        <v>204</v>
      </c>
      <c r="F558" t="s">
        <v>1397</v>
      </c>
      <c r="G558" t="s">
        <v>1079</v>
      </c>
    </row>
    <row r="559" spans="1:7">
      <c r="A559">
        <v>10029</v>
      </c>
      <c r="B559" t="s">
        <v>1395</v>
      </c>
      <c r="C559" t="s">
        <v>1336</v>
      </c>
      <c r="D559" t="s">
        <v>1396</v>
      </c>
      <c r="E559" t="s">
        <v>204</v>
      </c>
      <c r="F559" t="s">
        <v>1397</v>
      </c>
      <c r="G559" t="s">
        <v>1079</v>
      </c>
    </row>
    <row r="560" spans="1:7">
      <c r="A560">
        <v>10029</v>
      </c>
      <c r="B560" t="s">
        <v>1395</v>
      </c>
      <c r="C560" t="s">
        <v>1336</v>
      </c>
      <c r="D560" t="s">
        <v>1396</v>
      </c>
      <c r="E560" t="s">
        <v>204</v>
      </c>
      <c r="F560" t="s">
        <v>1397</v>
      </c>
      <c r="G560" t="s">
        <v>1088</v>
      </c>
    </row>
    <row r="561" spans="1:7">
      <c r="A561">
        <v>10030</v>
      </c>
      <c r="B561" t="s">
        <v>1398</v>
      </c>
      <c r="C561" t="s">
        <v>1399</v>
      </c>
      <c r="D561" t="s">
        <v>1400</v>
      </c>
      <c r="E561" t="s">
        <v>204</v>
      </c>
      <c r="F561" t="s">
        <v>1401</v>
      </c>
      <c r="G561" t="s">
        <v>1088</v>
      </c>
    </row>
    <row r="562" spans="1:7">
      <c r="A562">
        <v>10030</v>
      </c>
      <c r="B562" t="s">
        <v>1387</v>
      </c>
      <c r="C562" t="s">
        <v>1399</v>
      </c>
      <c r="D562" t="s">
        <v>1400</v>
      </c>
      <c r="E562" t="s">
        <v>204</v>
      </c>
      <c r="F562" t="s">
        <v>1401</v>
      </c>
      <c r="G562" t="s">
        <v>1011</v>
      </c>
    </row>
    <row r="563" spans="1:7">
      <c r="A563">
        <v>10030</v>
      </c>
      <c r="B563" t="s">
        <v>1372</v>
      </c>
      <c r="C563" t="s">
        <v>1373</v>
      </c>
      <c r="D563" t="s">
        <v>1374</v>
      </c>
      <c r="E563" t="s">
        <v>204</v>
      </c>
      <c r="F563" t="s">
        <v>1375</v>
      </c>
      <c r="G563" t="s">
        <v>1011</v>
      </c>
    </row>
    <row r="564" spans="1:7">
      <c r="A564">
        <v>10030</v>
      </c>
      <c r="B564" t="s">
        <v>1372</v>
      </c>
      <c r="C564" t="s">
        <v>1373</v>
      </c>
      <c r="D564" t="s">
        <v>1374</v>
      </c>
      <c r="E564" t="s">
        <v>204</v>
      </c>
      <c r="F564" t="s">
        <v>1375</v>
      </c>
      <c r="G564" t="s">
        <v>1011</v>
      </c>
    </row>
    <row r="565" spans="1:7">
      <c r="A565">
        <v>10030</v>
      </c>
      <c r="B565" t="s">
        <v>1372</v>
      </c>
      <c r="C565" t="s">
        <v>1373</v>
      </c>
      <c r="D565" t="s">
        <v>1374</v>
      </c>
      <c r="E565" t="s">
        <v>204</v>
      </c>
      <c r="F565" t="s">
        <v>1375</v>
      </c>
      <c r="G565" t="s">
        <v>1011</v>
      </c>
    </row>
    <row r="566" spans="1:7">
      <c r="A566">
        <v>10030</v>
      </c>
      <c r="B566" t="s">
        <v>1372</v>
      </c>
      <c r="C566" t="s">
        <v>1373</v>
      </c>
      <c r="D566" t="s">
        <v>1374</v>
      </c>
      <c r="E566" t="s">
        <v>204</v>
      </c>
      <c r="F566" t="s">
        <v>1375</v>
      </c>
      <c r="G566" t="s">
        <v>1011</v>
      </c>
    </row>
    <row r="567" spans="1:7">
      <c r="A567">
        <v>10030</v>
      </c>
      <c r="B567" t="s">
        <v>1372</v>
      </c>
      <c r="C567" t="s">
        <v>1373</v>
      </c>
      <c r="D567" t="s">
        <v>1374</v>
      </c>
      <c r="E567" t="s">
        <v>204</v>
      </c>
      <c r="F567" t="s">
        <v>1375</v>
      </c>
      <c r="G567" t="s">
        <v>474</v>
      </c>
    </row>
    <row r="568" spans="1:7">
      <c r="A568">
        <v>10031</v>
      </c>
      <c r="B568" t="s">
        <v>1402</v>
      </c>
      <c r="C568" t="s">
        <v>1403</v>
      </c>
      <c r="D568" t="s">
        <v>1404</v>
      </c>
      <c r="E568" t="s">
        <v>969</v>
      </c>
      <c r="F568" t="s">
        <v>1405</v>
      </c>
      <c r="G568" t="s">
        <v>474</v>
      </c>
    </row>
    <row r="569" spans="1:7">
      <c r="A569">
        <v>10031</v>
      </c>
      <c r="B569" t="s">
        <v>1402</v>
      </c>
      <c r="C569" t="s">
        <v>1403</v>
      </c>
      <c r="D569" t="s">
        <v>1404</v>
      </c>
      <c r="E569" t="s">
        <v>969</v>
      </c>
      <c r="F569" t="s">
        <v>1405</v>
      </c>
      <c r="G569" t="s">
        <v>1079</v>
      </c>
    </row>
    <row r="570" spans="1:7">
      <c r="A570">
        <v>10032</v>
      </c>
      <c r="B570" t="s">
        <v>1395</v>
      </c>
      <c r="C570" t="s">
        <v>1336</v>
      </c>
      <c r="D570" t="s">
        <v>1396</v>
      </c>
      <c r="E570" t="s">
        <v>204</v>
      </c>
      <c r="F570" t="s">
        <v>1397</v>
      </c>
      <c r="G570" t="s">
        <v>1099</v>
      </c>
    </row>
    <row r="571" spans="1:7">
      <c r="A571">
        <v>10032</v>
      </c>
      <c r="B571" t="s">
        <v>1406</v>
      </c>
      <c r="C571" t="s">
        <v>1407</v>
      </c>
      <c r="D571" t="s">
        <v>1408</v>
      </c>
      <c r="E571" t="s">
        <v>204</v>
      </c>
      <c r="F571" t="s">
        <v>1409</v>
      </c>
      <c r="G571" t="s">
        <v>861</v>
      </c>
    </row>
    <row r="572" spans="1:7">
      <c r="A572">
        <v>10032</v>
      </c>
      <c r="B572" t="s">
        <v>1330</v>
      </c>
      <c r="C572" t="s">
        <v>1331</v>
      </c>
      <c r="D572" t="s">
        <v>1332</v>
      </c>
      <c r="E572" t="s">
        <v>204</v>
      </c>
      <c r="F572" t="s">
        <v>1333</v>
      </c>
      <c r="G572" t="s">
        <v>407</v>
      </c>
    </row>
    <row r="573" spans="1:7">
      <c r="A573">
        <v>10032</v>
      </c>
      <c r="B573" t="s">
        <v>1311</v>
      </c>
      <c r="C573" t="s">
        <v>1312</v>
      </c>
      <c r="D573" t="s">
        <v>1313</v>
      </c>
      <c r="E573" t="s">
        <v>969</v>
      </c>
      <c r="F573" t="s">
        <v>1314</v>
      </c>
      <c r="G573" t="s">
        <v>1079</v>
      </c>
    </row>
    <row r="574" spans="1:7">
      <c r="A574">
        <v>10032</v>
      </c>
      <c r="B574" t="s">
        <v>1334</v>
      </c>
      <c r="C574" t="s">
        <v>1336</v>
      </c>
      <c r="D574" t="s">
        <v>1396</v>
      </c>
      <c r="E574" t="s">
        <v>204</v>
      </c>
      <c r="F574" t="s">
        <v>1397</v>
      </c>
      <c r="G574" t="s">
        <v>1099</v>
      </c>
    </row>
    <row r="575" spans="1:7">
      <c r="A575">
        <v>10034</v>
      </c>
      <c r="B575" t="s">
        <v>1406</v>
      </c>
      <c r="C575" t="s">
        <v>1407</v>
      </c>
      <c r="D575" t="s">
        <v>1408</v>
      </c>
      <c r="E575" t="s">
        <v>204</v>
      </c>
      <c r="F575" t="s">
        <v>1409</v>
      </c>
      <c r="G575" t="s">
        <v>1099</v>
      </c>
    </row>
    <row r="576" spans="1:7">
      <c r="A576">
        <v>10034</v>
      </c>
      <c r="B576" t="s">
        <v>1406</v>
      </c>
      <c r="C576" t="s">
        <v>1407</v>
      </c>
      <c r="D576" t="s">
        <v>1408</v>
      </c>
      <c r="E576" t="s">
        <v>204</v>
      </c>
      <c r="F576" t="s">
        <v>1409</v>
      </c>
      <c r="G576" t="s">
        <v>1021</v>
      </c>
    </row>
    <row r="577" spans="1:7">
      <c r="A577">
        <v>10034</v>
      </c>
      <c r="B577" t="s">
        <v>1376</v>
      </c>
      <c r="C577" t="s">
        <v>1377</v>
      </c>
      <c r="D577" t="s">
        <v>1378</v>
      </c>
      <c r="E577" t="s">
        <v>969</v>
      </c>
      <c r="F577" t="s">
        <v>1379</v>
      </c>
      <c r="G577" t="s">
        <v>1021</v>
      </c>
    </row>
    <row r="578" spans="1:7">
      <c r="A578">
        <v>10034</v>
      </c>
      <c r="B578" t="s">
        <v>1376</v>
      </c>
      <c r="C578" t="s">
        <v>1377</v>
      </c>
      <c r="D578" t="s">
        <v>1378</v>
      </c>
      <c r="E578" t="s">
        <v>969</v>
      </c>
      <c r="F578" t="s">
        <v>1379</v>
      </c>
      <c r="G578" t="s">
        <v>1021</v>
      </c>
    </row>
    <row r="579" spans="1:7">
      <c r="A579">
        <v>10034</v>
      </c>
      <c r="B579" t="s">
        <v>1376</v>
      </c>
      <c r="C579" t="s">
        <v>1377</v>
      </c>
      <c r="D579" t="s">
        <v>1378</v>
      </c>
      <c r="E579" t="s">
        <v>969</v>
      </c>
      <c r="F579" t="s">
        <v>1379</v>
      </c>
      <c r="G579" t="s">
        <v>1021</v>
      </c>
    </row>
    <row r="580" spans="1:7">
      <c r="A580">
        <v>10034</v>
      </c>
      <c r="B580" t="s">
        <v>1376</v>
      </c>
      <c r="C580" t="s">
        <v>1377</v>
      </c>
      <c r="D580" t="s">
        <v>1378</v>
      </c>
      <c r="E580" t="s">
        <v>969</v>
      </c>
      <c r="F580" t="s">
        <v>1379</v>
      </c>
      <c r="G580" t="s">
        <v>407</v>
      </c>
    </row>
    <row r="581" spans="1:7">
      <c r="A581">
        <v>10035</v>
      </c>
      <c r="B581" t="s">
        <v>1311</v>
      </c>
      <c r="C581" t="s">
        <v>1312</v>
      </c>
      <c r="D581" t="s">
        <v>1313</v>
      </c>
      <c r="E581" t="s">
        <v>969</v>
      </c>
      <c r="F581" t="s">
        <v>1314</v>
      </c>
      <c r="G581" t="s">
        <v>1021</v>
      </c>
    </row>
    <row r="582" spans="1:7">
      <c r="A582">
        <v>10037</v>
      </c>
      <c r="B582" t="s">
        <v>1376</v>
      </c>
      <c r="C582" t="s">
        <v>1377</v>
      </c>
      <c r="D582" t="s">
        <v>1378</v>
      </c>
      <c r="E582" t="s">
        <v>969</v>
      </c>
      <c r="F582" t="s">
        <v>1379</v>
      </c>
      <c r="G582" t="s">
        <v>1079</v>
      </c>
    </row>
    <row r="583" spans="1:7">
      <c r="A583">
        <v>10038</v>
      </c>
      <c r="B583" t="s">
        <v>1395</v>
      </c>
      <c r="C583" t="s">
        <v>1336</v>
      </c>
      <c r="D583" t="s">
        <v>1396</v>
      </c>
      <c r="E583" t="s">
        <v>204</v>
      </c>
      <c r="F583" t="s">
        <v>1397</v>
      </c>
      <c r="G583" t="s">
        <v>489</v>
      </c>
    </row>
    <row r="584" spans="1:7">
      <c r="A584">
        <v>10039</v>
      </c>
      <c r="B584" t="s">
        <v>1410</v>
      </c>
      <c r="C584" t="s">
        <v>1411</v>
      </c>
      <c r="D584" t="s">
        <v>1389</v>
      </c>
      <c r="E584" t="s">
        <v>204</v>
      </c>
      <c r="F584" t="s">
        <v>1412</v>
      </c>
    </row>
  </sheetData>
  <dataValidations count="1">
    <dataValidation type="list" allowBlank="1" showErrorMessage="1" sqref="E4:E20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301"/>
  <sheetViews>
    <sheetView topLeftCell="A3" workbookViewId="0">
      <selection activeCell="G9" sqref="G9"/>
    </sheetView>
  </sheetViews>
  <sheetFormatPr baseColWidth="10" defaultColWidth="9.140625" defaultRowHeight="1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604</v>
      </c>
      <c r="B4" t="s">
        <v>368</v>
      </c>
      <c r="C4" t="s">
        <v>368</v>
      </c>
      <c r="D4" t="s">
        <v>368</v>
      </c>
      <c r="E4" t="s">
        <v>368</v>
      </c>
      <c r="F4" t="s">
        <v>368</v>
      </c>
      <c r="G4" t="s">
        <v>368</v>
      </c>
    </row>
    <row r="5" spans="1:7">
      <c r="A5">
        <v>1106</v>
      </c>
      <c r="B5" t="s">
        <v>368</v>
      </c>
      <c r="C5" t="s">
        <v>368</v>
      </c>
      <c r="D5" t="s">
        <v>368</v>
      </c>
      <c r="E5" t="s">
        <v>368</v>
      </c>
      <c r="F5" t="s">
        <v>368</v>
      </c>
      <c r="G5" t="s">
        <v>368</v>
      </c>
    </row>
    <row r="6" spans="1:7">
      <c r="A6">
        <v>705</v>
      </c>
      <c r="B6" t="s">
        <v>368</v>
      </c>
      <c r="C6" t="s">
        <v>368</v>
      </c>
      <c r="D6" t="s">
        <v>368</v>
      </c>
      <c r="E6" t="s">
        <v>368</v>
      </c>
      <c r="F6" t="s">
        <v>368</v>
      </c>
      <c r="G6" t="s">
        <v>368</v>
      </c>
    </row>
    <row r="7" spans="1:7">
      <c r="A7">
        <v>1805</v>
      </c>
      <c r="B7" t="s">
        <v>368</v>
      </c>
      <c r="C7" t="s">
        <v>368</v>
      </c>
      <c r="D7" t="s">
        <v>368</v>
      </c>
      <c r="E7" t="s">
        <v>368</v>
      </c>
      <c r="F7" t="s">
        <v>368</v>
      </c>
      <c r="G7" t="s">
        <v>368</v>
      </c>
    </row>
    <row r="8" spans="1:7">
      <c r="A8">
        <v>2005</v>
      </c>
      <c r="B8" t="s">
        <v>368</v>
      </c>
      <c r="C8" t="s">
        <v>368</v>
      </c>
      <c r="D8" t="s">
        <v>368</v>
      </c>
      <c r="E8" t="s">
        <v>368</v>
      </c>
      <c r="F8" t="s">
        <v>368</v>
      </c>
      <c r="G8" t="s">
        <v>368</v>
      </c>
    </row>
    <row r="9" spans="1:7">
      <c r="A9">
        <v>206</v>
      </c>
      <c r="B9" t="s">
        <v>368</v>
      </c>
      <c r="C9" t="s">
        <v>368</v>
      </c>
      <c r="D9" t="s">
        <v>368</v>
      </c>
      <c r="E9" t="s">
        <v>368</v>
      </c>
      <c r="F9" t="s">
        <v>368</v>
      </c>
      <c r="G9" t="s">
        <v>368</v>
      </c>
    </row>
    <row r="10" spans="1:7">
      <c r="A10">
        <v>306</v>
      </c>
      <c r="B10" t="s">
        <v>368</v>
      </c>
      <c r="C10" t="s">
        <v>368</v>
      </c>
      <c r="D10" t="s">
        <v>368</v>
      </c>
      <c r="E10" t="s">
        <v>368</v>
      </c>
      <c r="F10" t="s">
        <v>368</v>
      </c>
      <c r="G10" t="s">
        <v>368</v>
      </c>
    </row>
    <row r="11" spans="1:7">
      <c r="A11">
        <v>406</v>
      </c>
      <c r="B11" t="s">
        <v>368</v>
      </c>
      <c r="C11" t="s">
        <v>368</v>
      </c>
      <c r="D11" t="s">
        <v>368</v>
      </c>
      <c r="E11" t="s">
        <v>368</v>
      </c>
      <c r="F11" t="s">
        <v>368</v>
      </c>
      <c r="G11" t="s">
        <v>368</v>
      </c>
    </row>
    <row r="12" spans="1:7">
      <c r="A12">
        <v>506</v>
      </c>
      <c r="B12" t="s">
        <v>368</v>
      </c>
      <c r="C12" t="s">
        <v>368</v>
      </c>
      <c r="D12" t="s">
        <v>368</v>
      </c>
      <c r="E12" t="s">
        <v>368</v>
      </c>
      <c r="F12" t="s">
        <v>368</v>
      </c>
      <c r="G12" t="s">
        <v>368</v>
      </c>
    </row>
    <row r="13" spans="1:7">
      <c r="A13">
        <v>606</v>
      </c>
      <c r="B13" t="s">
        <v>368</v>
      </c>
      <c r="C13" t="s">
        <v>368</v>
      </c>
      <c r="D13" t="s">
        <v>368</v>
      </c>
      <c r="E13" t="s">
        <v>368</v>
      </c>
      <c r="F13" t="s">
        <v>368</v>
      </c>
      <c r="G13" t="s">
        <v>368</v>
      </c>
    </row>
    <row r="14" spans="1:7">
      <c r="A14">
        <v>107</v>
      </c>
      <c r="B14" t="s">
        <v>368</v>
      </c>
      <c r="C14" t="s">
        <v>368</v>
      </c>
      <c r="D14" t="s">
        <v>368</v>
      </c>
      <c r="E14" t="s">
        <v>368</v>
      </c>
      <c r="F14" t="s">
        <v>368</v>
      </c>
      <c r="G14" t="s">
        <v>368</v>
      </c>
    </row>
    <row r="15" spans="1:7">
      <c r="A15">
        <v>207</v>
      </c>
      <c r="B15" t="s">
        <v>368</v>
      </c>
      <c r="C15" t="s">
        <v>368</v>
      </c>
      <c r="D15" t="s">
        <v>368</v>
      </c>
      <c r="E15" t="s">
        <v>368</v>
      </c>
      <c r="F15" t="s">
        <v>368</v>
      </c>
      <c r="G15" t="s">
        <v>368</v>
      </c>
    </row>
    <row r="16" spans="1:7">
      <c r="A16">
        <v>307</v>
      </c>
      <c r="B16" t="s">
        <v>368</v>
      </c>
      <c r="C16" t="s">
        <v>368</v>
      </c>
      <c r="D16" t="s">
        <v>368</v>
      </c>
      <c r="E16" t="s">
        <v>368</v>
      </c>
      <c r="F16" t="s">
        <v>368</v>
      </c>
      <c r="G16" t="s">
        <v>368</v>
      </c>
    </row>
    <row r="17" spans="1:7">
      <c r="A17">
        <v>407</v>
      </c>
      <c r="B17" t="s">
        <v>368</v>
      </c>
      <c r="C17" t="s">
        <v>368</v>
      </c>
      <c r="D17" t="s">
        <v>368</v>
      </c>
      <c r="E17" t="s">
        <v>368</v>
      </c>
      <c r="F17" t="s">
        <v>368</v>
      </c>
      <c r="G17" t="s">
        <v>368</v>
      </c>
    </row>
    <row r="18" spans="1:7">
      <c r="A18">
        <v>507</v>
      </c>
      <c r="B18" t="s">
        <v>368</v>
      </c>
      <c r="C18" t="s">
        <v>368</v>
      </c>
      <c r="D18" t="s">
        <v>368</v>
      </c>
      <c r="E18" t="s">
        <v>368</v>
      </c>
      <c r="F18" t="s">
        <v>368</v>
      </c>
      <c r="G18" t="s">
        <v>368</v>
      </c>
    </row>
    <row r="19" spans="1:7">
      <c r="A19">
        <v>607</v>
      </c>
      <c r="B19" t="s">
        <v>368</v>
      </c>
      <c r="C19" t="s">
        <v>368</v>
      </c>
      <c r="D19" t="s">
        <v>368</v>
      </c>
      <c r="E19" t="s">
        <v>368</v>
      </c>
      <c r="F19" t="s">
        <v>368</v>
      </c>
      <c r="G19" t="s">
        <v>368</v>
      </c>
    </row>
    <row r="20" spans="1:7">
      <c r="A20">
        <v>707</v>
      </c>
      <c r="B20" t="s">
        <v>368</v>
      </c>
      <c r="C20" t="s">
        <v>368</v>
      </c>
      <c r="D20" t="s">
        <v>368</v>
      </c>
      <c r="E20" t="s">
        <v>368</v>
      </c>
      <c r="F20" t="s">
        <v>368</v>
      </c>
      <c r="G20" t="s">
        <v>368</v>
      </c>
    </row>
    <row r="21" spans="1:7">
      <c r="A21">
        <v>807</v>
      </c>
      <c r="B21" t="s">
        <v>368</v>
      </c>
      <c r="C21" t="s">
        <v>368</v>
      </c>
      <c r="D21" t="s">
        <v>368</v>
      </c>
      <c r="E21" t="s">
        <v>368</v>
      </c>
      <c r="F21" t="s">
        <v>368</v>
      </c>
      <c r="G21" t="s">
        <v>368</v>
      </c>
    </row>
    <row r="22" spans="1:7">
      <c r="A22">
        <v>907</v>
      </c>
      <c r="B22" t="s">
        <v>368</v>
      </c>
      <c r="C22" t="s">
        <v>368</v>
      </c>
      <c r="D22" t="s">
        <v>368</v>
      </c>
      <c r="E22" t="s">
        <v>368</v>
      </c>
      <c r="F22" t="s">
        <v>368</v>
      </c>
      <c r="G22" t="s">
        <v>368</v>
      </c>
    </row>
    <row r="23" spans="1:7">
      <c r="A23">
        <v>1007</v>
      </c>
      <c r="B23" t="s">
        <v>368</v>
      </c>
      <c r="C23" t="s">
        <v>368</v>
      </c>
      <c r="D23" t="s">
        <v>368</v>
      </c>
      <c r="E23" t="s">
        <v>368</v>
      </c>
      <c r="F23" t="s">
        <v>368</v>
      </c>
      <c r="G23" t="s">
        <v>368</v>
      </c>
    </row>
    <row r="24" spans="1:7">
      <c r="A24">
        <v>1107</v>
      </c>
      <c r="B24" t="s">
        <v>368</v>
      </c>
      <c r="C24" t="s">
        <v>368</v>
      </c>
      <c r="D24" t="s">
        <v>368</v>
      </c>
      <c r="E24" t="s">
        <v>368</v>
      </c>
      <c r="F24" t="s">
        <v>368</v>
      </c>
      <c r="G24" t="s">
        <v>368</v>
      </c>
    </row>
    <row r="25" spans="1:7">
      <c r="A25" t="s">
        <v>720</v>
      </c>
      <c r="B25" t="s">
        <v>735</v>
      </c>
      <c r="C25" t="s">
        <v>735</v>
      </c>
      <c r="D25" t="s">
        <v>735</v>
      </c>
      <c r="E25" t="s">
        <v>735</v>
      </c>
      <c r="F25" t="s">
        <v>534</v>
      </c>
      <c r="G25" t="s">
        <v>1303</v>
      </c>
    </row>
    <row r="26" spans="1:7">
      <c r="A26">
        <v>10001</v>
      </c>
      <c r="B26" t="s">
        <v>1413</v>
      </c>
      <c r="C26" t="s">
        <v>1413</v>
      </c>
      <c r="D26" t="s">
        <v>1413</v>
      </c>
      <c r="E26" t="s">
        <v>1413</v>
      </c>
      <c r="F26" t="s">
        <v>1413</v>
      </c>
      <c r="G26" t="s">
        <v>1413</v>
      </c>
    </row>
    <row r="27" spans="1:7">
      <c r="A27">
        <v>10002</v>
      </c>
      <c r="B27" t="s">
        <v>1413</v>
      </c>
      <c r="C27" t="s">
        <v>1413</v>
      </c>
      <c r="D27" t="s">
        <v>1413</v>
      </c>
      <c r="E27" t="s">
        <v>1413</v>
      </c>
      <c r="F27" t="s">
        <v>1413</v>
      </c>
      <c r="G27" t="s">
        <v>1413</v>
      </c>
    </row>
    <row r="28" spans="1:7">
      <c r="A28">
        <v>10003</v>
      </c>
      <c r="B28" t="s">
        <v>1413</v>
      </c>
      <c r="C28" t="s">
        <v>1413</v>
      </c>
      <c r="D28" t="s">
        <v>1413</v>
      </c>
      <c r="E28" t="s">
        <v>1413</v>
      </c>
      <c r="F28" t="s">
        <v>1413</v>
      </c>
      <c r="G28" t="s">
        <v>1413</v>
      </c>
    </row>
    <row r="29" spans="1:7">
      <c r="A29">
        <v>10004</v>
      </c>
      <c r="B29" t="s">
        <v>1413</v>
      </c>
      <c r="C29" t="s">
        <v>1413</v>
      </c>
      <c r="D29" t="s">
        <v>1413</v>
      </c>
      <c r="E29" t="s">
        <v>1413</v>
      </c>
      <c r="F29" t="s">
        <v>1413</v>
      </c>
      <c r="G29" t="s">
        <v>1413</v>
      </c>
    </row>
    <row r="30" spans="1:7">
      <c r="A30">
        <v>10005</v>
      </c>
      <c r="B30" t="s">
        <v>1413</v>
      </c>
      <c r="C30" t="s">
        <v>1413</v>
      </c>
      <c r="D30" t="s">
        <v>1413</v>
      </c>
      <c r="E30" t="s">
        <v>1413</v>
      </c>
      <c r="F30" t="s">
        <v>1413</v>
      </c>
      <c r="G30" t="s">
        <v>1413</v>
      </c>
    </row>
    <row r="31" spans="1:7">
      <c r="A31">
        <v>10006</v>
      </c>
      <c r="B31" t="s">
        <v>1413</v>
      </c>
      <c r="C31" t="s">
        <v>1413</v>
      </c>
      <c r="D31" t="s">
        <v>1413</v>
      </c>
      <c r="E31" t="s">
        <v>1413</v>
      </c>
      <c r="F31" t="s">
        <v>1413</v>
      </c>
      <c r="G31" t="s">
        <v>1413</v>
      </c>
    </row>
    <row r="32" spans="1:7">
      <c r="A32">
        <v>10007</v>
      </c>
      <c r="B32" t="s">
        <v>1413</v>
      </c>
      <c r="C32" t="s">
        <v>1413</v>
      </c>
      <c r="D32" t="s">
        <v>1413</v>
      </c>
      <c r="E32" t="s">
        <v>1413</v>
      </c>
      <c r="F32" t="s">
        <v>1413</v>
      </c>
      <c r="G32" t="s">
        <v>1413</v>
      </c>
    </row>
    <row r="33" spans="1:7">
      <c r="A33">
        <v>10008</v>
      </c>
      <c r="B33" t="s">
        <v>1413</v>
      </c>
      <c r="C33" t="s">
        <v>1413</v>
      </c>
      <c r="D33" t="s">
        <v>1413</v>
      </c>
      <c r="E33" t="s">
        <v>1413</v>
      </c>
      <c r="F33" t="s">
        <v>1413</v>
      </c>
      <c r="G33" t="s">
        <v>1413</v>
      </c>
    </row>
    <row r="34" spans="1:7">
      <c r="A34">
        <v>10009</v>
      </c>
      <c r="B34" t="s">
        <v>1413</v>
      </c>
      <c r="C34" t="s">
        <v>1413</v>
      </c>
      <c r="D34" t="s">
        <v>1413</v>
      </c>
      <c r="E34" t="s">
        <v>1413</v>
      </c>
      <c r="F34" t="s">
        <v>1413</v>
      </c>
      <c r="G34" t="s">
        <v>1413</v>
      </c>
    </row>
    <row r="35" spans="1:7">
      <c r="A35">
        <v>10010</v>
      </c>
      <c r="B35" t="s">
        <v>1413</v>
      </c>
      <c r="C35" t="s">
        <v>1413</v>
      </c>
      <c r="D35" t="s">
        <v>1413</v>
      </c>
      <c r="E35" t="s">
        <v>1413</v>
      </c>
      <c r="F35" t="s">
        <v>1413</v>
      </c>
      <c r="G35" t="s">
        <v>1413</v>
      </c>
    </row>
    <row r="36" spans="1:7">
      <c r="A36">
        <v>10011</v>
      </c>
      <c r="B36" t="s">
        <v>1413</v>
      </c>
      <c r="C36" t="s">
        <v>1413</v>
      </c>
      <c r="D36" t="s">
        <v>1413</v>
      </c>
      <c r="E36" t="s">
        <v>1413</v>
      </c>
      <c r="F36" t="s">
        <v>1413</v>
      </c>
      <c r="G36" t="s">
        <v>1413</v>
      </c>
    </row>
    <row r="37" spans="1:7">
      <c r="A37">
        <v>10012</v>
      </c>
      <c r="B37" t="s">
        <v>1413</v>
      </c>
      <c r="C37" t="s">
        <v>1413</v>
      </c>
      <c r="D37" t="s">
        <v>1413</v>
      </c>
      <c r="E37" t="s">
        <v>1413</v>
      </c>
      <c r="F37" t="s">
        <v>1413</v>
      </c>
      <c r="G37" t="s">
        <v>1413</v>
      </c>
    </row>
    <row r="38" spans="1:7">
      <c r="A38">
        <v>10013</v>
      </c>
      <c r="B38" t="s">
        <v>1413</v>
      </c>
      <c r="C38" t="s">
        <v>1413</v>
      </c>
      <c r="D38" t="s">
        <v>1413</v>
      </c>
      <c r="E38" t="s">
        <v>1413</v>
      </c>
      <c r="F38" t="s">
        <v>1413</v>
      </c>
      <c r="G38" t="s">
        <v>1413</v>
      </c>
    </row>
    <row r="39" spans="1:7">
      <c r="A39">
        <v>10014</v>
      </c>
      <c r="B39" t="s">
        <v>1413</v>
      </c>
      <c r="C39" t="s">
        <v>1413</v>
      </c>
      <c r="D39" t="s">
        <v>1413</v>
      </c>
      <c r="E39" t="s">
        <v>1413</v>
      </c>
      <c r="F39" t="s">
        <v>1413</v>
      </c>
      <c r="G39" t="s">
        <v>1413</v>
      </c>
    </row>
    <row r="40" spans="1:7">
      <c r="A40">
        <v>10015</v>
      </c>
      <c r="B40" t="s">
        <v>1413</v>
      </c>
      <c r="C40" t="s">
        <v>1413</v>
      </c>
      <c r="D40" t="s">
        <v>1413</v>
      </c>
      <c r="E40" t="s">
        <v>1413</v>
      </c>
      <c r="F40" t="s">
        <v>1413</v>
      </c>
      <c r="G40" t="s">
        <v>1413</v>
      </c>
    </row>
    <row r="41" spans="1:7">
      <c r="A41">
        <v>10016</v>
      </c>
      <c r="B41" t="s">
        <v>1413</v>
      </c>
      <c r="C41" t="s">
        <v>1413</v>
      </c>
      <c r="D41" t="s">
        <v>1413</v>
      </c>
      <c r="E41" t="s">
        <v>1413</v>
      </c>
      <c r="F41" t="s">
        <v>1413</v>
      </c>
      <c r="G41" t="s">
        <v>1413</v>
      </c>
    </row>
    <row r="42" spans="1:7">
      <c r="A42">
        <v>10017</v>
      </c>
      <c r="B42" t="s">
        <v>1413</v>
      </c>
      <c r="C42" t="s">
        <v>1413</v>
      </c>
      <c r="D42" t="s">
        <v>1413</v>
      </c>
      <c r="E42" t="s">
        <v>1413</v>
      </c>
      <c r="F42" t="s">
        <v>1413</v>
      </c>
      <c r="G42" t="s">
        <v>1413</v>
      </c>
    </row>
    <row r="43" spans="1:7">
      <c r="A43">
        <v>10018</v>
      </c>
      <c r="B43" t="s">
        <v>1413</v>
      </c>
      <c r="C43" t="s">
        <v>1413</v>
      </c>
      <c r="D43" t="s">
        <v>1413</v>
      </c>
      <c r="E43" t="s">
        <v>1413</v>
      </c>
      <c r="F43" t="s">
        <v>1413</v>
      </c>
      <c r="G43" t="s">
        <v>1413</v>
      </c>
    </row>
    <row r="44" spans="1:7">
      <c r="A44">
        <v>10019</v>
      </c>
      <c r="B44" t="s">
        <v>1413</v>
      </c>
      <c r="C44" t="s">
        <v>1413</v>
      </c>
      <c r="D44" t="s">
        <v>1413</v>
      </c>
      <c r="E44" t="s">
        <v>1413</v>
      </c>
      <c r="F44" t="s">
        <v>1413</v>
      </c>
      <c r="G44" t="s">
        <v>1413</v>
      </c>
    </row>
    <row r="45" spans="1:7">
      <c r="A45">
        <v>10020</v>
      </c>
      <c r="B45" t="s">
        <v>1413</v>
      </c>
      <c r="C45" t="s">
        <v>1413</v>
      </c>
      <c r="D45" t="s">
        <v>1413</v>
      </c>
      <c r="E45" t="s">
        <v>1413</v>
      </c>
      <c r="F45" t="s">
        <v>1413</v>
      </c>
      <c r="G45" t="s">
        <v>1413</v>
      </c>
    </row>
    <row r="46" spans="1:7">
      <c r="A46">
        <v>10021</v>
      </c>
      <c r="B46" t="s">
        <v>1413</v>
      </c>
      <c r="C46" t="s">
        <v>1413</v>
      </c>
      <c r="D46" t="s">
        <v>1413</v>
      </c>
      <c r="E46" t="s">
        <v>1413</v>
      </c>
      <c r="F46" t="s">
        <v>1413</v>
      </c>
      <c r="G46" t="s">
        <v>1413</v>
      </c>
    </row>
    <row r="47" spans="1:7">
      <c r="A47">
        <v>10022</v>
      </c>
      <c r="B47" t="s">
        <v>1413</v>
      </c>
      <c r="C47" t="s">
        <v>1413</v>
      </c>
      <c r="D47" t="s">
        <v>1413</v>
      </c>
      <c r="E47" t="s">
        <v>1413</v>
      </c>
      <c r="F47" t="s">
        <v>1413</v>
      </c>
      <c r="G47" t="s">
        <v>1413</v>
      </c>
    </row>
    <row r="48" spans="1:7">
      <c r="A48">
        <v>10023</v>
      </c>
      <c r="B48" t="s">
        <v>1413</v>
      </c>
      <c r="C48" t="s">
        <v>1413</v>
      </c>
      <c r="D48" t="s">
        <v>1413</v>
      </c>
      <c r="E48" t="s">
        <v>1413</v>
      </c>
      <c r="F48" t="s">
        <v>1413</v>
      </c>
      <c r="G48" t="s">
        <v>1413</v>
      </c>
    </row>
    <row r="49" spans="1:7">
      <c r="A49">
        <v>10024</v>
      </c>
      <c r="B49" t="s">
        <v>1413</v>
      </c>
      <c r="C49" t="s">
        <v>1413</v>
      </c>
      <c r="D49" t="s">
        <v>1413</v>
      </c>
      <c r="E49" t="s">
        <v>1413</v>
      </c>
      <c r="F49" t="s">
        <v>1413</v>
      </c>
      <c r="G49" t="s">
        <v>1413</v>
      </c>
    </row>
    <row r="50" spans="1:7">
      <c r="A50">
        <v>10025</v>
      </c>
      <c r="B50" t="s">
        <v>1413</v>
      </c>
      <c r="C50" t="s">
        <v>1413</v>
      </c>
      <c r="D50" t="s">
        <v>1413</v>
      </c>
      <c r="E50" t="s">
        <v>1413</v>
      </c>
      <c r="F50" t="s">
        <v>1413</v>
      </c>
      <c r="G50" t="s">
        <v>1413</v>
      </c>
    </row>
    <row r="51" spans="1:7">
      <c r="A51">
        <v>10026</v>
      </c>
      <c r="B51" t="s">
        <v>1413</v>
      </c>
      <c r="C51" t="s">
        <v>1413</v>
      </c>
      <c r="D51" t="s">
        <v>1413</v>
      </c>
      <c r="E51" t="s">
        <v>1413</v>
      </c>
      <c r="F51" t="s">
        <v>1413</v>
      </c>
      <c r="G51" t="s">
        <v>1413</v>
      </c>
    </row>
    <row r="52" spans="1:7">
      <c r="A52">
        <v>10027</v>
      </c>
      <c r="B52" t="s">
        <v>1413</v>
      </c>
      <c r="C52" t="s">
        <v>1413</v>
      </c>
      <c r="D52" t="s">
        <v>1413</v>
      </c>
      <c r="E52" t="s">
        <v>1413</v>
      </c>
      <c r="F52" t="s">
        <v>1413</v>
      </c>
      <c r="G52" t="s">
        <v>1413</v>
      </c>
    </row>
    <row r="53" spans="1:7">
      <c r="A53">
        <v>10028</v>
      </c>
      <c r="B53" t="s">
        <v>1413</v>
      </c>
      <c r="C53" t="s">
        <v>1413</v>
      </c>
      <c r="D53" t="s">
        <v>1413</v>
      </c>
      <c r="E53" t="s">
        <v>1413</v>
      </c>
      <c r="F53" t="s">
        <v>1413</v>
      </c>
      <c r="G53" t="s">
        <v>1413</v>
      </c>
    </row>
    <row r="54" spans="1:7">
      <c r="A54">
        <v>10029</v>
      </c>
      <c r="B54" t="s">
        <v>1413</v>
      </c>
      <c r="C54" t="s">
        <v>1413</v>
      </c>
      <c r="D54" t="s">
        <v>1413</v>
      </c>
      <c r="E54" t="s">
        <v>1413</v>
      </c>
      <c r="F54" t="s">
        <v>1413</v>
      </c>
      <c r="G54" t="s">
        <v>1413</v>
      </c>
    </row>
    <row r="55" spans="1:7">
      <c r="A55">
        <v>10030</v>
      </c>
      <c r="B55" t="s">
        <v>1413</v>
      </c>
      <c r="C55" t="s">
        <v>1413</v>
      </c>
      <c r="D55" t="s">
        <v>1413</v>
      </c>
      <c r="E55" t="s">
        <v>1413</v>
      </c>
      <c r="F55" t="s">
        <v>1413</v>
      </c>
      <c r="G55" t="s">
        <v>1413</v>
      </c>
    </row>
    <row r="56" spans="1:7">
      <c r="A56">
        <v>10031</v>
      </c>
      <c r="B56" t="s">
        <v>1413</v>
      </c>
      <c r="C56" t="s">
        <v>1413</v>
      </c>
      <c r="D56" t="s">
        <v>1413</v>
      </c>
      <c r="E56" t="s">
        <v>1413</v>
      </c>
      <c r="F56" t="s">
        <v>1413</v>
      </c>
      <c r="G56" t="s">
        <v>1413</v>
      </c>
    </row>
    <row r="57" spans="1:7">
      <c r="A57">
        <v>10032</v>
      </c>
      <c r="B57" t="s">
        <v>1413</v>
      </c>
      <c r="C57" t="s">
        <v>1413</v>
      </c>
      <c r="D57" t="s">
        <v>1413</v>
      </c>
      <c r="E57" t="s">
        <v>1413</v>
      </c>
      <c r="F57" t="s">
        <v>1413</v>
      </c>
      <c r="G57" t="s">
        <v>1413</v>
      </c>
    </row>
    <row r="58" spans="1:7">
      <c r="A58">
        <v>10033</v>
      </c>
      <c r="B58" t="s">
        <v>1413</v>
      </c>
      <c r="C58" t="s">
        <v>1413</v>
      </c>
      <c r="D58" t="s">
        <v>1413</v>
      </c>
      <c r="E58" t="s">
        <v>1413</v>
      </c>
      <c r="F58" t="s">
        <v>1413</v>
      </c>
      <c r="G58" t="s">
        <v>1413</v>
      </c>
    </row>
    <row r="59" spans="1:7">
      <c r="A59">
        <v>10034</v>
      </c>
      <c r="B59" t="s">
        <v>1413</v>
      </c>
      <c r="C59" t="s">
        <v>1413</v>
      </c>
      <c r="D59" t="s">
        <v>1413</v>
      </c>
      <c r="E59" t="s">
        <v>1413</v>
      </c>
      <c r="F59" t="s">
        <v>1413</v>
      </c>
      <c r="G59" t="s">
        <v>1413</v>
      </c>
    </row>
    <row r="60" spans="1:7">
      <c r="A60">
        <v>10035</v>
      </c>
      <c r="B60" t="s">
        <v>1413</v>
      </c>
      <c r="C60" t="s">
        <v>1413</v>
      </c>
      <c r="D60" t="s">
        <v>1413</v>
      </c>
      <c r="E60" t="s">
        <v>1413</v>
      </c>
      <c r="F60" t="s">
        <v>1413</v>
      </c>
      <c r="G60" t="s">
        <v>1413</v>
      </c>
    </row>
    <row r="61" spans="1:7">
      <c r="A61">
        <v>10036</v>
      </c>
      <c r="B61" t="s">
        <v>1413</v>
      </c>
      <c r="C61" t="s">
        <v>1413</v>
      </c>
      <c r="D61" t="s">
        <v>1413</v>
      </c>
      <c r="E61" t="s">
        <v>1413</v>
      </c>
      <c r="F61" t="s">
        <v>1413</v>
      </c>
      <c r="G61" t="s">
        <v>1413</v>
      </c>
    </row>
    <row r="62" spans="1:7">
      <c r="A62">
        <v>10037</v>
      </c>
      <c r="B62" t="s">
        <v>1413</v>
      </c>
      <c r="C62" t="s">
        <v>1413</v>
      </c>
      <c r="D62" t="s">
        <v>1413</v>
      </c>
      <c r="E62" t="s">
        <v>1413</v>
      </c>
      <c r="F62" t="s">
        <v>1413</v>
      </c>
      <c r="G62" t="s">
        <v>1413</v>
      </c>
    </row>
    <row r="63" spans="1:7">
      <c r="A63">
        <v>10038</v>
      </c>
      <c r="B63" t="s">
        <v>1413</v>
      </c>
      <c r="C63" t="s">
        <v>1413</v>
      </c>
      <c r="D63" t="s">
        <v>1413</v>
      </c>
      <c r="E63" t="s">
        <v>1413</v>
      </c>
      <c r="F63" t="s">
        <v>1413</v>
      </c>
      <c r="G63" t="s">
        <v>1413</v>
      </c>
    </row>
    <row r="64" spans="1:7">
      <c r="A64">
        <v>10039</v>
      </c>
      <c r="B64" t="s">
        <v>1413</v>
      </c>
      <c r="C64" t="s">
        <v>1413</v>
      </c>
      <c r="D64" t="s">
        <v>1413</v>
      </c>
      <c r="E64" t="s">
        <v>1413</v>
      </c>
      <c r="F64" t="s">
        <v>1413</v>
      </c>
      <c r="G64" t="s">
        <v>1413</v>
      </c>
    </row>
    <row r="65" spans="1:7">
      <c r="A65">
        <v>10040</v>
      </c>
      <c r="B65" t="s">
        <v>1413</v>
      </c>
      <c r="C65" t="s">
        <v>1413</v>
      </c>
      <c r="D65" t="s">
        <v>1413</v>
      </c>
      <c r="E65" t="s">
        <v>1413</v>
      </c>
      <c r="F65" t="s">
        <v>1413</v>
      </c>
      <c r="G65" t="s">
        <v>1413</v>
      </c>
    </row>
    <row r="66" spans="1:7">
      <c r="A66">
        <v>10041</v>
      </c>
      <c r="B66" t="s">
        <v>1413</v>
      </c>
      <c r="C66" t="s">
        <v>1413</v>
      </c>
      <c r="D66" t="s">
        <v>1413</v>
      </c>
      <c r="E66" t="s">
        <v>1413</v>
      </c>
      <c r="F66" t="s">
        <v>1413</v>
      </c>
      <c r="G66" t="s">
        <v>1413</v>
      </c>
    </row>
    <row r="67" spans="1:7">
      <c r="A67">
        <v>10042</v>
      </c>
      <c r="B67" t="s">
        <v>1413</v>
      </c>
      <c r="C67" t="s">
        <v>1413</v>
      </c>
      <c r="D67" t="s">
        <v>1413</v>
      </c>
      <c r="E67" t="s">
        <v>1413</v>
      </c>
      <c r="F67" t="s">
        <v>1413</v>
      </c>
      <c r="G67" t="s">
        <v>1413</v>
      </c>
    </row>
    <row r="68" spans="1:7">
      <c r="A68">
        <v>10043</v>
      </c>
      <c r="B68" t="s">
        <v>1413</v>
      </c>
      <c r="C68" t="s">
        <v>1413</v>
      </c>
      <c r="D68" t="s">
        <v>1413</v>
      </c>
      <c r="E68" t="s">
        <v>1413</v>
      </c>
      <c r="F68" t="s">
        <v>1413</v>
      </c>
      <c r="G68" t="s">
        <v>1413</v>
      </c>
    </row>
    <row r="69" spans="1:7">
      <c r="A69">
        <v>10044</v>
      </c>
      <c r="B69" t="s">
        <v>1413</v>
      </c>
      <c r="C69" t="s">
        <v>1413</v>
      </c>
      <c r="D69" t="s">
        <v>1413</v>
      </c>
      <c r="E69" t="s">
        <v>1413</v>
      </c>
      <c r="F69" t="s">
        <v>1413</v>
      </c>
      <c r="G69" t="s">
        <v>1413</v>
      </c>
    </row>
    <row r="70" spans="1:7">
      <c r="A70">
        <v>10045</v>
      </c>
      <c r="B70" t="s">
        <v>1413</v>
      </c>
      <c r="C70" t="s">
        <v>1413</v>
      </c>
      <c r="D70" t="s">
        <v>1413</v>
      </c>
      <c r="E70" t="s">
        <v>1413</v>
      </c>
      <c r="F70" t="s">
        <v>1413</v>
      </c>
      <c r="G70" t="s">
        <v>1413</v>
      </c>
    </row>
    <row r="71" spans="1:7">
      <c r="A71">
        <v>10046</v>
      </c>
      <c r="B71" t="s">
        <v>1413</v>
      </c>
      <c r="C71" t="s">
        <v>1413</v>
      </c>
      <c r="D71" t="s">
        <v>1413</v>
      </c>
      <c r="E71" t="s">
        <v>1413</v>
      </c>
      <c r="F71" t="s">
        <v>1413</v>
      </c>
      <c r="G71" t="s">
        <v>1413</v>
      </c>
    </row>
    <row r="72" spans="1:7">
      <c r="A72">
        <v>10047</v>
      </c>
      <c r="B72" t="s">
        <v>1413</v>
      </c>
      <c r="C72" t="s">
        <v>1413</v>
      </c>
      <c r="D72" t="s">
        <v>1413</v>
      </c>
      <c r="E72" t="s">
        <v>1413</v>
      </c>
      <c r="F72" t="s">
        <v>1413</v>
      </c>
      <c r="G72" t="s">
        <v>1413</v>
      </c>
    </row>
    <row r="73" spans="1:7">
      <c r="A73">
        <v>10048</v>
      </c>
      <c r="B73" t="s">
        <v>1413</v>
      </c>
      <c r="C73" t="s">
        <v>1413</v>
      </c>
      <c r="D73" t="s">
        <v>1413</v>
      </c>
      <c r="E73" t="s">
        <v>1413</v>
      </c>
      <c r="F73" t="s">
        <v>1413</v>
      </c>
      <c r="G73" t="s">
        <v>1413</v>
      </c>
    </row>
    <row r="74" spans="1:7">
      <c r="A74">
        <v>10049</v>
      </c>
      <c r="B74" t="s">
        <v>1413</v>
      </c>
      <c r="C74" t="s">
        <v>1413</v>
      </c>
      <c r="D74" t="s">
        <v>1413</v>
      </c>
      <c r="E74" t="s">
        <v>1413</v>
      </c>
      <c r="F74" t="s">
        <v>1413</v>
      </c>
      <c r="G74" t="s">
        <v>1413</v>
      </c>
    </row>
    <row r="75" spans="1:7">
      <c r="A75">
        <v>10050</v>
      </c>
      <c r="B75" t="s">
        <v>1413</v>
      </c>
      <c r="C75" t="s">
        <v>1413</v>
      </c>
      <c r="D75" t="s">
        <v>1413</v>
      </c>
      <c r="E75" t="s">
        <v>1413</v>
      </c>
      <c r="F75" t="s">
        <v>1413</v>
      </c>
      <c r="G75" t="s">
        <v>1413</v>
      </c>
    </row>
    <row r="76" spans="1:7">
      <c r="A76">
        <v>10051</v>
      </c>
      <c r="B76" t="s">
        <v>1413</v>
      </c>
      <c r="C76" t="s">
        <v>1413</v>
      </c>
      <c r="D76" t="s">
        <v>1413</v>
      </c>
      <c r="E76" t="s">
        <v>1413</v>
      </c>
      <c r="F76" t="s">
        <v>1413</v>
      </c>
      <c r="G76" t="s">
        <v>1413</v>
      </c>
    </row>
    <row r="77" spans="1:7">
      <c r="A77">
        <v>10052</v>
      </c>
      <c r="B77" t="s">
        <v>1413</v>
      </c>
      <c r="C77" t="s">
        <v>1413</v>
      </c>
      <c r="D77" t="s">
        <v>1413</v>
      </c>
      <c r="E77" t="s">
        <v>1413</v>
      </c>
      <c r="F77" t="s">
        <v>1413</v>
      </c>
      <c r="G77" t="s">
        <v>1413</v>
      </c>
    </row>
    <row r="78" spans="1:7">
      <c r="A78">
        <v>10053</v>
      </c>
      <c r="B78" t="s">
        <v>1413</v>
      </c>
      <c r="C78" t="s">
        <v>1413</v>
      </c>
      <c r="D78" t="s">
        <v>1413</v>
      </c>
      <c r="E78" t="s">
        <v>1413</v>
      </c>
      <c r="F78" t="s">
        <v>1413</v>
      </c>
      <c r="G78" t="s">
        <v>1413</v>
      </c>
    </row>
    <row r="79" spans="1:7">
      <c r="A79">
        <v>10054</v>
      </c>
      <c r="B79" t="s">
        <v>1413</v>
      </c>
      <c r="C79" t="s">
        <v>1413</v>
      </c>
      <c r="D79" t="s">
        <v>1413</v>
      </c>
      <c r="E79" t="s">
        <v>1413</v>
      </c>
      <c r="F79" t="s">
        <v>1413</v>
      </c>
      <c r="G79" t="s">
        <v>1413</v>
      </c>
    </row>
    <row r="80" spans="1:7">
      <c r="A80">
        <v>10055</v>
      </c>
      <c r="B80" t="s">
        <v>1413</v>
      </c>
      <c r="C80" t="s">
        <v>1413</v>
      </c>
      <c r="D80" t="s">
        <v>1413</v>
      </c>
      <c r="E80" t="s">
        <v>1413</v>
      </c>
      <c r="F80" t="s">
        <v>1413</v>
      </c>
      <c r="G80" t="s">
        <v>1413</v>
      </c>
    </row>
    <row r="81" spans="1:7">
      <c r="A81">
        <v>10056</v>
      </c>
      <c r="B81" t="s">
        <v>1413</v>
      </c>
      <c r="C81" t="s">
        <v>1413</v>
      </c>
      <c r="D81" t="s">
        <v>1413</v>
      </c>
      <c r="E81" t="s">
        <v>1413</v>
      </c>
      <c r="F81" t="s">
        <v>1413</v>
      </c>
      <c r="G81" t="s">
        <v>1413</v>
      </c>
    </row>
    <row r="82" spans="1:7">
      <c r="A82">
        <v>10057</v>
      </c>
      <c r="B82" t="s">
        <v>1413</v>
      </c>
      <c r="C82" t="s">
        <v>1413</v>
      </c>
      <c r="D82" t="s">
        <v>1413</v>
      </c>
      <c r="E82" t="s">
        <v>1413</v>
      </c>
      <c r="F82" t="s">
        <v>1413</v>
      </c>
      <c r="G82" t="s">
        <v>1413</v>
      </c>
    </row>
    <row r="83" spans="1:7">
      <c r="A83">
        <v>10058</v>
      </c>
      <c r="B83" t="s">
        <v>1413</v>
      </c>
      <c r="C83" t="s">
        <v>1413</v>
      </c>
      <c r="D83" t="s">
        <v>1413</v>
      </c>
      <c r="E83" t="s">
        <v>1413</v>
      </c>
      <c r="F83" t="s">
        <v>1413</v>
      </c>
      <c r="G83" t="s">
        <v>1413</v>
      </c>
    </row>
    <row r="84" spans="1:7">
      <c r="A84">
        <v>10059</v>
      </c>
      <c r="B84" t="s">
        <v>1413</v>
      </c>
      <c r="C84" t="s">
        <v>1413</v>
      </c>
      <c r="D84" t="s">
        <v>1413</v>
      </c>
      <c r="E84" t="s">
        <v>1413</v>
      </c>
      <c r="F84" t="s">
        <v>1413</v>
      </c>
      <c r="G84" t="s">
        <v>1413</v>
      </c>
    </row>
    <row r="85" spans="1:7">
      <c r="A85">
        <v>10060</v>
      </c>
      <c r="B85" t="s">
        <v>1413</v>
      </c>
      <c r="C85" t="s">
        <v>1413</v>
      </c>
      <c r="D85" t="s">
        <v>1413</v>
      </c>
      <c r="E85" t="s">
        <v>1413</v>
      </c>
      <c r="F85" t="s">
        <v>1413</v>
      </c>
      <c r="G85" t="s">
        <v>1413</v>
      </c>
    </row>
    <row r="86" spans="1:7">
      <c r="A86">
        <v>10061</v>
      </c>
      <c r="B86" t="s">
        <v>1413</v>
      </c>
      <c r="C86" t="s">
        <v>1413</v>
      </c>
      <c r="D86" t="s">
        <v>1413</v>
      </c>
      <c r="E86" t="s">
        <v>1413</v>
      </c>
      <c r="F86" t="s">
        <v>1413</v>
      </c>
      <c r="G86" t="s">
        <v>1413</v>
      </c>
    </row>
    <row r="87" spans="1:7">
      <c r="A87">
        <v>10062</v>
      </c>
      <c r="B87" t="s">
        <v>1413</v>
      </c>
      <c r="C87" t="s">
        <v>1413</v>
      </c>
      <c r="D87" t="s">
        <v>1413</v>
      </c>
      <c r="E87" t="s">
        <v>1413</v>
      </c>
      <c r="F87" t="s">
        <v>1413</v>
      </c>
      <c r="G87" t="s">
        <v>1413</v>
      </c>
    </row>
    <row r="88" spans="1:7">
      <c r="A88">
        <v>10063</v>
      </c>
      <c r="B88" t="s">
        <v>1413</v>
      </c>
      <c r="C88" t="s">
        <v>1413</v>
      </c>
      <c r="D88" t="s">
        <v>1413</v>
      </c>
      <c r="E88" t="s">
        <v>1413</v>
      </c>
      <c r="F88" t="s">
        <v>1413</v>
      </c>
      <c r="G88" t="s">
        <v>1413</v>
      </c>
    </row>
    <row r="89" spans="1:7">
      <c r="A89">
        <v>10064</v>
      </c>
      <c r="B89" t="s">
        <v>1413</v>
      </c>
      <c r="C89" t="s">
        <v>1413</v>
      </c>
      <c r="D89" t="s">
        <v>1413</v>
      </c>
      <c r="E89" t="s">
        <v>1413</v>
      </c>
      <c r="F89" t="s">
        <v>1413</v>
      </c>
      <c r="G89" t="s">
        <v>1413</v>
      </c>
    </row>
    <row r="90" spans="1:7">
      <c r="A90">
        <v>10065</v>
      </c>
      <c r="B90" t="s">
        <v>1413</v>
      </c>
      <c r="C90" t="s">
        <v>1413</v>
      </c>
      <c r="D90" t="s">
        <v>1413</v>
      </c>
      <c r="E90" t="s">
        <v>1413</v>
      </c>
      <c r="F90" t="s">
        <v>1413</v>
      </c>
      <c r="G90" t="s">
        <v>1413</v>
      </c>
    </row>
    <row r="91" spans="1:7">
      <c r="A91">
        <v>10066</v>
      </c>
      <c r="B91" t="s">
        <v>1413</v>
      </c>
      <c r="C91" t="s">
        <v>1413</v>
      </c>
      <c r="D91" t="s">
        <v>1413</v>
      </c>
      <c r="E91" t="s">
        <v>1413</v>
      </c>
      <c r="F91" t="s">
        <v>1413</v>
      </c>
      <c r="G91" t="s">
        <v>1413</v>
      </c>
    </row>
    <row r="92" spans="1:7">
      <c r="A92">
        <v>10067</v>
      </c>
      <c r="B92" t="s">
        <v>1413</v>
      </c>
      <c r="C92" t="s">
        <v>1413</v>
      </c>
      <c r="D92" t="s">
        <v>1413</v>
      </c>
      <c r="E92" t="s">
        <v>1413</v>
      </c>
      <c r="F92" t="s">
        <v>1413</v>
      </c>
      <c r="G92" t="s">
        <v>1413</v>
      </c>
    </row>
    <row r="93" spans="1:7">
      <c r="A93">
        <v>10068</v>
      </c>
      <c r="B93" t="s">
        <v>1413</v>
      </c>
      <c r="C93" t="s">
        <v>1413</v>
      </c>
      <c r="D93" t="s">
        <v>1413</v>
      </c>
      <c r="E93" t="s">
        <v>1413</v>
      </c>
      <c r="F93" t="s">
        <v>1413</v>
      </c>
      <c r="G93" t="s">
        <v>1413</v>
      </c>
    </row>
    <row r="94" spans="1:7">
      <c r="A94">
        <v>10069</v>
      </c>
      <c r="B94" t="s">
        <v>1413</v>
      </c>
      <c r="C94" t="s">
        <v>1413</v>
      </c>
      <c r="D94" t="s">
        <v>1413</v>
      </c>
      <c r="E94" t="s">
        <v>1413</v>
      </c>
      <c r="F94" t="s">
        <v>1413</v>
      </c>
      <c r="G94" t="s">
        <v>1413</v>
      </c>
    </row>
    <row r="95" spans="1:7">
      <c r="A95">
        <v>10070</v>
      </c>
      <c r="B95" t="s">
        <v>1413</v>
      </c>
      <c r="C95" t="s">
        <v>1413</v>
      </c>
      <c r="D95" t="s">
        <v>1413</v>
      </c>
      <c r="E95" t="s">
        <v>1413</v>
      </c>
      <c r="F95" t="s">
        <v>1413</v>
      </c>
      <c r="G95" t="s">
        <v>1413</v>
      </c>
    </row>
    <row r="96" spans="1:7">
      <c r="A96">
        <v>10071</v>
      </c>
      <c r="B96" t="s">
        <v>1413</v>
      </c>
      <c r="C96" t="s">
        <v>1413</v>
      </c>
      <c r="D96" t="s">
        <v>1413</v>
      </c>
      <c r="E96" t="s">
        <v>1413</v>
      </c>
      <c r="F96" t="s">
        <v>1413</v>
      </c>
      <c r="G96" t="s">
        <v>1413</v>
      </c>
    </row>
    <row r="97" spans="1:7">
      <c r="A97">
        <v>10072</v>
      </c>
      <c r="B97" t="s">
        <v>1413</v>
      </c>
      <c r="C97" t="s">
        <v>1413</v>
      </c>
      <c r="D97" t="s">
        <v>1413</v>
      </c>
      <c r="E97" t="s">
        <v>1413</v>
      </c>
      <c r="F97" t="s">
        <v>1413</v>
      </c>
      <c r="G97" t="s">
        <v>1413</v>
      </c>
    </row>
    <row r="98" spans="1:7">
      <c r="A98">
        <v>10073</v>
      </c>
      <c r="B98" t="s">
        <v>1413</v>
      </c>
      <c r="C98" t="s">
        <v>1413</v>
      </c>
      <c r="D98" t="s">
        <v>1413</v>
      </c>
      <c r="E98" t="s">
        <v>1413</v>
      </c>
      <c r="F98" t="s">
        <v>1413</v>
      </c>
      <c r="G98" t="s">
        <v>1413</v>
      </c>
    </row>
    <row r="99" spans="1:7">
      <c r="A99">
        <v>10074</v>
      </c>
      <c r="B99" t="s">
        <v>1413</v>
      </c>
      <c r="C99" t="s">
        <v>1413</v>
      </c>
      <c r="D99" t="s">
        <v>1413</v>
      </c>
      <c r="E99" t="s">
        <v>1413</v>
      </c>
      <c r="F99" t="s">
        <v>1413</v>
      </c>
      <c r="G99" t="s">
        <v>1413</v>
      </c>
    </row>
    <row r="100" spans="1:7">
      <c r="A100">
        <v>10075</v>
      </c>
      <c r="B100" t="s">
        <v>1413</v>
      </c>
      <c r="C100" t="s">
        <v>1413</v>
      </c>
      <c r="D100" t="s">
        <v>1413</v>
      </c>
      <c r="E100" t="s">
        <v>1413</v>
      </c>
      <c r="F100" t="s">
        <v>1413</v>
      </c>
      <c r="G100" t="s">
        <v>1413</v>
      </c>
    </row>
    <row r="101" spans="1:7">
      <c r="A101">
        <v>10076</v>
      </c>
      <c r="B101" t="s">
        <v>1413</v>
      </c>
      <c r="C101" t="s">
        <v>1413</v>
      </c>
      <c r="D101" t="s">
        <v>1413</v>
      </c>
      <c r="E101" t="s">
        <v>1413</v>
      </c>
      <c r="F101" t="s">
        <v>1413</v>
      </c>
      <c r="G101" t="s">
        <v>1413</v>
      </c>
    </row>
    <row r="102" spans="1:7">
      <c r="A102">
        <v>10077</v>
      </c>
      <c r="B102" t="s">
        <v>1413</v>
      </c>
      <c r="C102" t="s">
        <v>1413</v>
      </c>
      <c r="D102" t="s">
        <v>1413</v>
      </c>
      <c r="E102" t="s">
        <v>1413</v>
      </c>
      <c r="F102" t="s">
        <v>1413</v>
      </c>
      <c r="G102" t="s">
        <v>1413</v>
      </c>
    </row>
    <row r="103" spans="1:7">
      <c r="A103">
        <v>10078</v>
      </c>
      <c r="B103" t="s">
        <v>1413</v>
      </c>
      <c r="C103" t="s">
        <v>1413</v>
      </c>
      <c r="D103" t="s">
        <v>1413</v>
      </c>
      <c r="E103" t="s">
        <v>1413</v>
      </c>
      <c r="F103" t="s">
        <v>1413</v>
      </c>
      <c r="G103" t="s">
        <v>1413</v>
      </c>
    </row>
    <row r="104" spans="1:7">
      <c r="A104">
        <v>10079</v>
      </c>
      <c r="B104" t="s">
        <v>1413</v>
      </c>
      <c r="C104" t="s">
        <v>1413</v>
      </c>
      <c r="D104" t="s">
        <v>1413</v>
      </c>
      <c r="E104" t="s">
        <v>1413</v>
      </c>
      <c r="F104" t="s">
        <v>1413</v>
      </c>
      <c r="G104" t="s">
        <v>1413</v>
      </c>
    </row>
    <row r="105" spans="1:7">
      <c r="A105">
        <v>10080</v>
      </c>
      <c r="B105" t="s">
        <v>1413</v>
      </c>
      <c r="C105" t="s">
        <v>1413</v>
      </c>
      <c r="D105" t="s">
        <v>1413</v>
      </c>
      <c r="E105" t="s">
        <v>1413</v>
      </c>
      <c r="F105" t="s">
        <v>1413</v>
      </c>
      <c r="G105" t="s">
        <v>1413</v>
      </c>
    </row>
    <row r="106" spans="1:7">
      <c r="A106">
        <v>10081</v>
      </c>
      <c r="B106" t="s">
        <v>1413</v>
      </c>
      <c r="C106" t="s">
        <v>1413</v>
      </c>
      <c r="D106" t="s">
        <v>1413</v>
      </c>
      <c r="E106" t="s">
        <v>1413</v>
      </c>
      <c r="F106" t="s">
        <v>1413</v>
      </c>
      <c r="G106" t="s">
        <v>1413</v>
      </c>
    </row>
    <row r="107" spans="1:7">
      <c r="A107">
        <v>10082</v>
      </c>
      <c r="B107" t="s">
        <v>1413</v>
      </c>
      <c r="C107" t="s">
        <v>1413</v>
      </c>
      <c r="D107" t="s">
        <v>1413</v>
      </c>
      <c r="E107" t="s">
        <v>1413</v>
      </c>
      <c r="F107" t="s">
        <v>1413</v>
      </c>
      <c r="G107" t="s">
        <v>1413</v>
      </c>
    </row>
    <row r="108" spans="1:7">
      <c r="A108">
        <v>10083</v>
      </c>
      <c r="B108" t="s">
        <v>1413</v>
      </c>
      <c r="C108" t="s">
        <v>1413</v>
      </c>
      <c r="D108" t="s">
        <v>1413</v>
      </c>
      <c r="E108" t="s">
        <v>1413</v>
      </c>
      <c r="F108" t="s">
        <v>1413</v>
      </c>
      <c r="G108" t="s">
        <v>1413</v>
      </c>
    </row>
    <row r="109" spans="1:7">
      <c r="A109">
        <v>10084</v>
      </c>
      <c r="B109" t="s">
        <v>1413</v>
      </c>
      <c r="C109" t="s">
        <v>1413</v>
      </c>
      <c r="D109" t="s">
        <v>1413</v>
      </c>
      <c r="E109" t="s">
        <v>1413</v>
      </c>
      <c r="F109" t="s">
        <v>1413</v>
      </c>
      <c r="G109" t="s">
        <v>1413</v>
      </c>
    </row>
    <row r="110" spans="1:7">
      <c r="A110">
        <v>10085</v>
      </c>
      <c r="B110" t="s">
        <v>1413</v>
      </c>
      <c r="C110" t="s">
        <v>1413</v>
      </c>
      <c r="D110" t="s">
        <v>1413</v>
      </c>
      <c r="E110" t="s">
        <v>1413</v>
      </c>
      <c r="F110" t="s">
        <v>1413</v>
      </c>
      <c r="G110" t="s">
        <v>1413</v>
      </c>
    </row>
    <row r="111" spans="1:7">
      <c r="A111">
        <v>10086</v>
      </c>
      <c r="B111" t="s">
        <v>1413</v>
      </c>
      <c r="C111" t="s">
        <v>1413</v>
      </c>
      <c r="D111" t="s">
        <v>1413</v>
      </c>
      <c r="E111" t="s">
        <v>1413</v>
      </c>
      <c r="F111" t="s">
        <v>1413</v>
      </c>
      <c r="G111" t="s">
        <v>1413</v>
      </c>
    </row>
    <row r="112" spans="1:7">
      <c r="A112">
        <v>10087</v>
      </c>
      <c r="B112" t="s">
        <v>1413</v>
      </c>
      <c r="C112" t="s">
        <v>1413</v>
      </c>
      <c r="D112" t="s">
        <v>1413</v>
      </c>
      <c r="E112" t="s">
        <v>1413</v>
      </c>
      <c r="F112" t="s">
        <v>1413</v>
      </c>
      <c r="G112" t="s">
        <v>1413</v>
      </c>
    </row>
    <row r="113" spans="1:7">
      <c r="A113">
        <v>10088</v>
      </c>
      <c r="B113" t="s">
        <v>1413</v>
      </c>
      <c r="C113" t="s">
        <v>1413</v>
      </c>
      <c r="D113" t="s">
        <v>1413</v>
      </c>
      <c r="E113" t="s">
        <v>1413</v>
      </c>
      <c r="F113" t="s">
        <v>1413</v>
      </c>
      <c r="G113" t="s">
        <v>1413</v>
      </c>
    </row>
    <row r="114" spans="1:7">
      <c r="A114">
        <v>10089</v>
      </c>
      <c r="B114" t="s">
        <v>1413</v>
      </c>
      <c r="C114" t="s">
        <v>1413</v>
      </c>
      <c r="D114" t="s">
        <v>1413</v>
      </c>
      <c r="E114" t="s">
        <v>1413</v>
      </c>
      <c r="F114" t="s">
        <v>1413</v>
      </c>
      <c r="G114" t="s">
        <v>1413</v>
      </c>
    </row>
    <row r="115" spans="1:7">
      <c r="A115">
        <v>10090</v>
      </c>
      <c r="B115" t="s">
        <v>1413</v>
      </c>
      <c r="C115" t="s">
        <v>1413</v>
      </c>
      <c r="D115" t="s">
        <v>1413</v>
      </c>
      <c r="E115" t="s">
        <v>1413</v>
      </c>
      <c r="F115" t="s">
        <v>1413</v>
      </c>
      <c r="G115" t="s">
        <v>1413</v>
      </c>
    </row>
    <row r="116" spans="1:7">
      <c r="A116">
        <v>10091</v>
      </c>
      <c r="B116" t="s">
        <v>1413</v>
      </c>
      <c r="C116" t="s">
        <v>1413</v>
      </c>
      <c r="D116" t="s">
        <v>1413</v>
      </c>
      <c r="E116" t="s">
        <v>1413</v>
      </c>
      <c r="F116" t="s">
        <v>1413</v>
      </c>
      <c r="G116" t="s">
        <v>1413</v>
      </c>
    </row>
    <row r="117" spans="1:7">
      <c r="A117">
        <v>10092</v>
      </c>
      <c r="B117" t="s">
        <v>1413</v>
      </c>
      <c r="C117" t="s">
        <v>1413</v>
      </c>
      <c r="D117" t="s">
        <v>1413</v>
      </c>
      <c r="E117" t="s">
        <v>1413</v>
      </c>
      <c r="F117" t="s">
        <v>1413</v>
      </c>
      <c r="G117" t="s">
        <v>1413</v>
      </c>
    </row>
    <row r="118" spans="1:7">
      <c r="A118">
        <v>10093</v>
      </c>
      <c r="B118" t="s">
        <v>1413</v>
      </c>
      <c r="C118" t="s">
        <v>1413</v>
      </c>
      <c r="D118" t="s">
        <v>1413</v>
      </c>
      <c r="E118" t="s">
        <v>1413</v>
      </c>
      <c r="F118" t="s">
        <v>1413</v>
      </c>
      <c r="G118" t="s">
        <v>1413</v>
      </c>
    </row>
    <row r="119" spans="1:7">
      <c r="A119">
        <v>10094</v>
      </c>
      <c r="B119" t="s">
        <v>1413</v>
      </c>
      <c r="C119" t="s">
        <v>1413</v>
      </c>
      <c r="D119" t="s">
        <v>1413</v>
      </c>
      <c r="E119" t="s">
        <v>1413</v>
      </c>
      <c r="F119" t="s">
        <v>1413</v>
      </c>
      <c r="G119" t="s">
        <v>1413</v>
      </c>
    </row>
    <row r="120" spans="1:7">
      <c r="A120">
        <v>10095</v>
      </c>
      <c r="B120" t="s">
        <v>1413</v>
      </c>
      <c r="C120" t="s">
        <v>1413</v>
      </c>
      <c r="D120" t="s">
        <v>1413</v>
      </c>
      <c r="E120" t="s">
        <v>1413</v>
      </c>
      <c r="F120" t="s">
        <v>1413</v>
      </c>
      <c r="G120" t="s">
        <v>1413</v>
      </c>
    </row>
    <row r="121" spans="1:7">
      <c r="A121">
        <v>10096</v>
      </c>
      <c r="B121" t="s">
        <v>1413</v>
      </c>
      <c r="C121" t="s">
        <v>1413</v>
      </c>
      <c r="D121" t="s">
        <v>1413</v>
      </c>
      <c r="E121" t="s">
        <v>1413</v>
      </c>
      <c r="F121" t="s">
        <v>1413</v>
      </c>
      <c r="G121" t="s">
        <v>1413</v>
      </c>
    </row>
    <row r="122" spans="1:7">
      <c r="A122">
        <v>10097</v>
      </c>
      <c r="B122" t="s">
        <v>1413</v>
      </c>
      <c r="C122" t="s">
        <v>1413</v>
      </c>
      <c r="D122" t="s">
        <v>1413</v>
      </c>
      <c r="E122" t="s">
        <v>1413</v>
      </c>
      <c r="F122" t="s">
        <v>1413</v>
      </c>
      <c r="G122" t="s">
        <v>1413</v>
      </c>
    </row>
    <row r="123" spans="1:7">
      <c r="A123">
        <v>10098</v>
      </c>
      <c r="B123" t="s">
        <v>1413</v>
      </c>
      <c r="C123" t="s">
        <v>1413</v>
      </c>
      <c r="D123" t="s">
        <v>1413</v>
      </c>
      <c r="E123" t="s">
        <v>1413</v>
      </c>
      <c r="F123" t="s">
        <v>1413</v>
      </c>
      <c r="G123" t="s">
        <v>1413</v>
      </c>
    </row>
    <row r="124" spans="1:7">
      <c r="A124">
        <v>10099</v>
      </c>
      <c r="B124" t="s">
        <v>1413</v>
      </c>
      <c r="C124" t="s">
        <v>1413</v>
      </c>
      <c r="D124" t="s">
        <v>1413</v>
      </c>
      <c r="E124" t="s">
        <v>1413</v>
      </c>
      <c r="F124" t="s">
        <v>1413</v>
      </c>
      <c r="G124" t="s">
        <v>1413</v>
      </c>
    </row>
    <row r="125" spans="1:7">
      <c r="A125">
        <v>10100</v>
      </c>
      <c r="B125" t="s">
        <v>1413</v>
      </c>
      <c r="C125" t="s">
        <v>1413</v>
      </c>
      <c r="D125" t="s">
        <v>1413</v>
      </c>
      <c r="E125" t="s">
        <v>1413</v>
      </c>
      <c r="F125" t="s">
        <v>1413</v>
      </c>
      <c r="G125" t="s">
        <v>1413</v>
      </c>
    </row>
    <row r="126" spans="1:7">
      <c r="A126">
        <v>10101</v>
      </c>
      <c r="B126" t="s">
        <v>1413</v>
      </c>
      <c r="C126" t="s">
        <v>1413</v>
      </c>
      <c r="D126" t="s">
        <v>1413</v>
      </c>
      <c r="E126" t="s">
        <v>1413</v>
      </c>
      <c r="F126" t="s">
        <v>1413</v>
      </c>
      <c r="G126" t="s">
        <v>1413</v>
      </c>
    </row>
    <row r="127" spans="1:7">
      <c r="A127">
        <v>10102</v>
      </c>
      <c r="B127" t="s">
        <v>1413</v>
      </c>
      <c r="C127" t="s">
        <v>1413</v>
      </c>
      <c r="D127" t="s">
        <v>1413</v>
      </c>
      <c r="E127" t="s">
        <v>1413</v>
      </c>
      <c r="F127" t="s">
        <v>1413</v>
      </c>
      <c r="G127" t="s">
        <v>1413</v>
      </c>
    </row>
    <row r="128" spans="1:7">
      <c r="A128">
        <v>10103</v>
      </c>
      <c r="B128" t="s">
        <v>1413</v>
      </c>
      <c r="C128" t="s">
        <v>1413</v>
      </c>
      <c r="D128" t="s">
        <v>1413</v>
      </c>
      <c r="E128" t="s">
        <v>1413</v>
      </c>
      <c r="F128" t="s">
        <v>1413</v>
      </c>
      <c r="G128" t="s">
        <v>1413</v>
      </c>
    </row>
    <row r="129" spans="1:7">
      <c r="A129">
        <v>10104</v>
      </c>
      <c r="B129" t="s">
        <v>1413</v>
      </c>
      <c r="C129" t="s">
        <v>1413</v>
      </c>
      <c r="D129" t="s">
        <v>1413</v>
      </c>
      <c r="E129" t="s">
        <v>1413</v>
      </c>
      <c r="F129" t="s">
        <v>1413</v>
      </c>
      <c r="G129" t="s">
        <v>1413</v>
      </c>
    </row>
    <row r="130" spans="1:7">
      <c r="A130">
        <v>10105</v>
      </c>
      <c r="B130" t="s">
        <v>1413</v>
      </c>
      <c r="C130" t="s">
        <v>1413</v>
      </c>
      <c r="D130" t="s">
        <v>1413</v>
      </c>
      <c r="E130" t="s">
        <v>1413</v>
      </c>
      <c r="F130" t="s">
        <v>1413</v>
      </c>
      <c r="G130" t="s">
        <v>1413</v>
      </c>
    </row>
    <row r="131" spans="1:7">
      <c r="A131">
        <v>10106</v>
      </c>
      <c r="B131" t="s">
        <v>1413</v>
      </c>
      <c r="C131" t="s">
        <v>1413</v>
      </c>
      <c r="D131" t="s">
        <v>1413</v>
      </c>
      <c r="E131" t="s">
        <v>1413</v>
      </c>
      <c r="F131" t="s">
        <v>1413</v>
      </c>
      <c r="G131" t="s">
        <v>1413</v>
      </c>
    </row>
    <row r="132" spans="1:7">
      <c r="A132">
        <v>10107</v>
      </c>
      <c r="B132" t="s">
        <v>1413</v>
      </c>
      <c r="C132" t="s">
        <v>1413</v>
      </c>
      <c r="D132" t="s">
        <v>1413</v>
      </c>
      <c r="E132" t="s">
        <v>1413</v>
      </c>
      <c r="F132" t="s">
        <v>1413</v>
      </c>
      <c r="G132" t="s">
        <v>1413</v>
      </c>
    </row>
    <row r="133" spans="1:7">
      <c r="A133">
        <v>10108</v>
      </c>
      <c r="B133" t="s">
        <v>1413</v>
      </c>
      <c r="C133" t="s">
        <v>1413</v>
      </c>
      <c r="D133" t="s">
        <v>1413</v>
      </c>
      <c r="E133" t="s">
        <v>1413</v>
      </c>
      <c r="F133" t="s">
        <v>1413</v>
      </c>
      <c r="G133" t="s">
        <v>1413</v>
      </c>
    </row>
    <row r="134" spans="1:7">
      <c r="A134">
        <v>10109</v>
      </c>
      <c r="B134" t="s">
        <v>1413</v>
      </c>
      <c r="C134" t="s">
        <v>1413</v>
      </c>
      <c r="D134" t="s">
        <v>1413</v>
      </c>
      <c r="E134" t="s">
        <v>1413</v>
      </c>
      <c r="F134" t="s">
        <v>1413</v>
      </c>
      <c r="G134" t="s">
        <v>1413</v>
      </c>
    </row>
    <row r="135" spans="1:7">
      <c r="A135">
        <v>10110</v>
      </c>
      <c r="B135" t="s">
        <v>1413</v>
      </c>
      <c r="C135" t="s">
        <v>1413</v>
      </c>
      <c r="D135" t="s">
        <v>1413</v>
      </c>
      <c r="E135" t="s">
        <v>1413</v>
      </c>
      <c r="F135" t="s">
        <v>1413</v>
      </c>
      <c r="G135" t="s">
        <v>1413</v>
      </c>
    </row>
    <row r="136" spans="1:7">
      <c r="A136">
        <v>10111</v>
      </c>
      <c r="B136" t="s">
        <v>1413</v>
      </c>
      <c r="C136" t="s">
        <v>1413</v>
      </c>
      <c r="D136" t="s">
        <v>1413</v>
      </c>
      <c r="E136" t="s">
        <v>1413</v>
      </c>
      <c r="F136" t="s">
        <v>1413</v>
      </c>
      <c r="G136" t="s">
        <v>1413</v>
      </c>
    </row>
    <row r="137" spans="1:7">
      <c r="A137">
        <v>10112</v>
      </c>
      <c r="B137" t="s">
        <v>1413</v>
      </c>
      <c r="C137" t="s">
        <v>1413</v>
      </c>
      <c r="D137" t="s">
        <v>1413</v>
      </c>
      <c r="E137" t="s">
        <v>1413</v>
      </c>
      <c r="F137" t="s">
        <v>1413</v>
      </c>
      <c r="G137" t="s">
        <v>1413</v>
      </c>
    </row>
    <row r="138" spans="1:7">
      <c r="A138">
        <v>10113</v>
      </c>
      <c r="B138" t="s">
        <v>1413</v>
      </c>
      <c r="C138" t="s">
        <v>1413</v>
      </c>
      <c r="D138" t="s">
        <v>1413</v>
      </c>
      <c r="E138" t="s">
        <v>1413</v>
      </c>
      <c r="F138" t="s">
        <v>1413</v>
      </c>
      <c r="G138" t="s">
        <v>1413</v>
      </c>
    </row>
    <row r="139" spans="1:7">
      <c r="A139">
        <v>10114</v>
      </c>
      <c r="B139" t="s">
        <v>1413</v>
      </c>
      <c r="C139" t="s">
        <v>1413</v>
      </c>
      <c r="D139" t="s">
        <v>1413</v>
      </c>
      <c r="E139" t="s">
        <v>1413</v>
      </c>
      <c r="F139" t="s">
        <v>1413</v>
      </c>
      <c r="G139" t="s">
        <v>1413</v>
      </c>
    </row>
    <row r="140" spans="1:7">
      <c r="A140">
        <v>10115</v>
      </c>
      <c r="B140" t="s">
        <v>1413</v>
      </c>
      <c r="C140" t="s">
        <v>1413</v>
      </c>
      <c r="D140" t="s">
        <v>1413</v>
      </c>
      <c r="E140" t="s">
        <v>1413</v>
      </c>
      <c r="F140" t="s">
        <v>1413</v>
      </c>
      <c r="G140" t="s">
        <v>1413</v>
      </c>
    </row>
    <row r="141" spans="1:7">
      <c r="A141">
        <v>10116</v>
      </c>
      <c r="B141" t="s">
        <v>1413</v>
      </c>
      <c r="C141" t="s">
        <v>1413</v>
      </c>
      <c r="D141" t="s">
        <v>1413</v>
      </c>
      <c r="E141" t="s">
        <v>1413</v>
      </c>
      <c r="F141" t="s">
        <v>1413</v>
      </c>
      <c r="G141" t="s">
        <v>1413</v>
      </c>
    </row>
    <row r="142" spans="1:7">
      <c r="A142">
        <v>10117</v>
      </c>
      <c r="B142" t="s">
        <v>1413</v>
      </c>
      <c r="C142" t="s">
        <v>1413</v>
      </c>
      <c r="D142" t="s">
        <v>1413</v>
      </c>
      <c r="E142" t="s">
        <v>1413</v>
      </c>
      <c r="F142" t="s">
        <v>1413</v>
      </c>
      <c r="G142" t="s">
        <v>1413</v>
      </c>
    </row>
    <row r="143" spans="1:7">
      <c r="A143">
        <v>10118</v>
      </c>
      <c r="B143" t="s">
        <v>1413</v>
      </c>
      <c r="C143" t="s">
        <v>1413</v>
      </c>
      <c r="D143" t="s">
        <v>1413</v>
      </c>
      <c r="E143" t="s">
        <v>1413</v>
      </c>
      <c r="F143" t="s">
        <v>1413</v>
      </c>
      <c r="G143" t="s">
        <v>1413</v>
      </c>
    </row>
    <row r="144" spans="1:7">
      <c r="A144">
        <v>10119</v>
      </c>
      <c r="B144" t="s">
        <v>1413</v>
      </c>
      <c r="C144" t="s">
        <v>1413</v>
      </c>
      <c r="D144" t="s">
        <v>1413</v>
      </c>
      <c r="E144" t="s">
        <v>1413</v>
      </c>
      <c r="F144" t="s">
        <v>1413</v>
      </c>
      <c r="G144" t="s">
        <v>1413</v>
      </c>
    </row>
    <row r="145" spans="1:7">
      <c r="A145">
        <v>10120</v>
      </c>
      <c r="B145" t="s">
        <v>1413</v>
      </c>
      <c r="C145" t="s">
        <v>1413</v>
      </c>
      <c r="D145" t="s">
        <v>1413</v>
      </c>
      <c r="E145" t="s">
        <v>1413</v>
      </c>
      <c r="F145" t="s">
        <v>1413</v>
      </c>
      <c r="G145" t="s">
        <v>1413</v>
      </c>
    </row>
    <row r="146" spans="1:7">
      <c r="A146">
        <v>10121</v>
      </c>
      <c r="B146" t="s">
        <v>1413</v>
      </c>
      <c r="C146" t="s">
        <v>1413</v>
      </c>
      <c r="D146" t="s">
        <v>1413</v>
      </c>
      <c r="E146" t="s">
        <v>1413</v>
      </c>
      <c r="F146" t="s">
        <v>1413</v>
      </c>
      <c r="G146" t="s">
        <v>1413</v>
      </c>
    </row>
    <row r="147" spans="1:7">
      <c r="A147">
        <v>10122</v>
      </c>
      <c r="B147" t="s">
        <v>1413</v>
      </c>
      <c r="C147" t="s">
        <v>1413</v>
      </c>
      <c r="D147" t="s">
        <v>1413</v>
      </c>
      <c r="E147" t="s">
        <v>1413</v>
      </c>
      <c r="F147" t="s">
        <v>1413</v>
      </c>
      <c r="G147" t="s">
        <v>1413</v>
      </c>
    </row>
    <row r="148" spans="1:7">
      <c r="A148">
        <v>10123</v>
      </c>
      <c r="B148" t="s">
        <v>1413</v>
      </c>
      <c r="C148" t="s">
        <v>1413</v>
      </c>
      <c r="D148" t="s">
        <v>1413</v>
      </c>
      <c r="E148" t="s">
        <v>1413</v>
      </c>
      <c r="F148" t="s">
        <v>1413</v>
      </c>
      <c r="G148" t="s">
        <v>1413</v>
      </c>
    </row>
    <row r="149" spans="1:7">
      <c r="A149">
        <v>10124</v>
      </c>
      <c r="B149" t="s">
        <v>1413</v>
      </c>
      <c r="C149" t="s">
        <v>1413</v>
      </c>
      <c r="D149" t="s">
        <v>1413</v>
      </c>
      <c r="E149" t="s">
        <v>1413</v>
      </c>
      <c r="F149" t="s">
        <v>1413</v>
      </c>
      <c r="G149" t="s">
        <v>1413</v>
      </c>
    </row>
    <row r="150" spans="1:7">
      <c r="A150">
        <v>10125</v>
      </c>
      <c r="B150" t="s">
        <v>1413</v>
      </c>
      <c r="C150" t="s">
        <v>1413</v>
      </c>
      <c r="D150" t="s">
        <v>1413</v>
      </c>
      <c r="E150" t="s">
        <v>1413</v>
      </c>
      <c r="F150" t="s">
        <v>1413</v>
      </c>
      <c r="G150" t="s">
        <v>1413</v>
      </c>
    </row>
    <row r="151" spans="1:7">
      <c r="A151">
        <v>10126</v>
      </c>
      <c r="B151" t="s">
        <v>1413</v>
      </c>
      <c r="C151" t="s">
        <v>1413</v>
      </c>
      <c r="D151" t="s">
        <v>1413</v>
      </c>
      <c r="E151" t="s">
        <v>1413</v>
      </c>
      <c r="F151" t="s">
        <v>1413</v>
      </c>
      <c r="G151" t="s">
        <v>1413</v>
      </c>
    </row>
    <row r="152" spans="1:7">
      <c r="A152">
        <v>10127</v>
      </c>
      <c r="B152" t="s">
        <v>1413</v>
      </c>
      <c r="C152" t="s">
        <v>1413</v>
      </c>
      <c r="D152" t="s">
        <v>1413</v>
      </c>
      <c r="E152" t="s">
        <v>1413</v>
      </c>
      <c r="F152" t="s">
        <v>1413</v>
      </c>
      <c r="G152" t="s">
        <v>1413</v>
      </c>
    </row>
    <row r="153" spans="1:7">
      <c r="A153">
        <v>10128</v>
      </c>
      <c r="B153" t="s">
        <v>1413</v>
      </c>
      <c r="C153" t="s">
        <v>1413</v>
      </c>
      <c r="D153" t="s">
        <v>1413</v>
      </c>
      <c r="E153" t="s">
        <v>1413</v>
      </c>
      <c r="F153" t="s">
        <v>1413</v>
      </c>
      <c r="G153" t="s">
        <v>1413</v>
      </c>
    </row>
    <row r="154" spans="1:7">
      <c r="A154">
        <v>10129</v>
      </c>
      <c r="B154" t="s">
        <v>1413</v>
      </c>
      <c r="C154" t="s">
        <v>1413</v>
      </c>
      <c r="D154" t="s">
        <v>1413</v>
      </c>
      <c r="E154" t="s">
        <v>1413</v>
      </c>
      <c r="F154" t="s">
        <v>1413</v>
      </c>
      <c r="G154" t="s">
        <v>1413</v>
      </c>
    </row>
    <row r="155" spans="1:7">
      <c r="A155">
        <v>10130</v>
      </c>
      <c r="B155" t="s">
        <v>1413</v>
      </c>
      <c r="C155" t="s">
        <v>1413</v>
      </c>
      <c r="D155" t="s">
        <v>1413</v>
      </c>
      <c r="E155" t="s">
        <v>1413</v>
      </c>
      <c r="F155" t="s">
        <v>1413</v>
      </c>
      <c r="G155" t="s">
        <v>1413</v>
      </c>
    </row>
    <row r="156" spans="1:7">
      <c r="A156">
        <v>10131</v>
      </c>
      <c r="B156" t="s">
        <v>1413</v>
      </c>
      <c r="C156" t="s">
        <v>1413</v>
      </c>
      <c r="D156" t="s">
        <v>1413</v>
      </c>
      <c r="E156" t="s">
        <v>1413</v>
      </c>
      <c r="F156" t="s">
        <v>1413</v>
      </c>
      <c r="G156" t="s">
        <v>1413</v>
      </c>
    </row>
    <row r="157" spans="1:7">
      <c r="A157">
        <v>10132</v>
      </c>
      <c r="B157" t="s">
        <v>1413</v>
      </c>
      <c r="C157" t="s">
        <v>1413</v>
      </c>
      <c r="D157" t="s">
        <v>1413</v>
      </c>
      <c r="E157" t="s">
        <v>1413</v>
      </c>
      <c r="F157" t="s">
        <v>1413</v>
      </c>
      <c r="G157" t="s">
        <v>1413</v>
      </c>
    </row>
    <row r="158" spans="1:7">
      <c r="A158">
        <v>10133</v>
      </c>
      <c r="B158" t="s">
        <v>1413</v>
      </c>
      <c r="C158" t="s">
        <v>1413</v>
      </c>
      <c r="D158" t="s">
        <v>1413</v>
      </c>
      <c r="E158" t="s">
        <v>1413</v>
      </c>
      <c r="F158" t="s">
        <v>1413</v>
      </c>
      <c r="G158" t="s">
        <v>1413</v>
      </c>
    </row>
    <row r="159" spans="1:7">
      <c r="A159">
        <v>10134</v>
      </c>
      <c r="B159" t="s">
        <v>1413</v>
      </c>
      <c r="C159" t="s">
        <v>1413</v>
      </c>
      <c r="D159" t="s">
        <v>1413</v>
      </c>
      <c r="E159" t="s">
        <v>1413</v>
      </c>
      <c r="F159" t="s">
        <v>1413</v>
      </c>
      <c r="G159" t="s">
        <v>1413</v>
      </c>
    </row>
    <row r="160" spans="1:7">
      <c r="A160">
        <v>10135</v>
      </c>
      <c r="B160" t="s">
        <v>1413</v>
      </c>
      <c r="C160" t="s">
        <v>1413</v>
      </c>
      <c r="D160" t="s">
        <v>1413</v>
      </c>
      <c r="E160" t="s">
        <v>1413</v>
      </c>
      <c r="F160" t="s">
        <v>1413</v>
      </c>
      <c r="G160" t="s">
        <v>1413</v>
      </c>
    </row>
    <row r="161" spans="1:7">
      <c r="A161">
        <v>10136</v>
      </c>
      <c r="B161" t="s">
        <v>1413</v>
      </c>
      <c r="C161" t="s">
        <v>1413</v>
      </c>
      <c r="D161" t="s">
        <v>1413</v>
      </c>
      <c r="E161" t="s">
        <v>1413</v>
      </c>
      <c r="F161" t="s">
        <v>1413</v>
      </c>
      <c r="G161" t="s">
        <v>1413</v>
      </c>
    </row>
    <row r="162" spans="1:7">
      <c r="A162">
        <v>10137</v>
      </c>
      <c r="B162" t="s">
        <v>1413</v>
      </c>
      <c r="C162" t="s">
        <v>1413</v>
      </c>
      <c r="D162" t="s">
        <v>1413</v>
      </c>
      <c r="E162" t="s">
        <v>1413</v>
      </c>
      <c r="F162" t="s">
        <v>1413</v>
      </c>
      <c r="G162" t="s">
        <v>1413</v>
      </c>
    </row>
    <row r="163" spans="1:7">
      <c r="A163">
        <v>10138</v>
      </c>
      <c r="B163" t="s">
        <v>1413</v>
      </c>
      <c r="C163" t="s">
        <v>1413</v>
      </c>
      <c r="D163" t="s">
        <v>1413</v>
      </c>
      <c r="E163" t="s">
        <v>1413</v>
      </c>
      <c r="F163" t="s">
        <v>1413</v>
      </c>
      <c r="G163" t="s">
        <v>1413</v>
      </c>
    </row>
    <row r="164" spans="1:7">
      <c r="A164">
        <v>10139</v>
      </c>
      <c r="B164" t="s">
        <v>1413</v>
      </c>
      <c r="C164" t="s">
        <v>1413</v>
      </c>
      <c r="D164" t="s">
        <v>1413</v>
      </c>
      <c r="E164" t="s">
        <v>1413</v>
      </c>
      <c r="F164" t="s">
        <v>1413</v>
      </c>
      <c r="G164" t="s">
        <v>1413</v>
      </c>
    </row>
    <row r="165" spans="1:7">
      <c r="A165">
        <v>10140</v>
      </c>
      <c r="B165" t="s">
        <v>1413</v>
      </c>
      <c r="C165" t="s">
        <v>1413</v>
      </c>
      <c r="D165" t="s">
        <v>1413</v>
      </c>
      <c r="E165" t="s">
        <v>1413</v>
      </c>
      <c r="F165" t="s">
        <v>1413</v>
      </c>
      <c r="G165" t="s">
        <v>1413</v>
      </c>
    </row>
    <row r="166" spans="1:7">
      <c r="A166">
        <v>10141</v>
      </c>
      <c r="B166" t="s">
        <v>1413</v>
      </c>
      <c r="C166" t="s">
        <v>1413</v>
      </c>
      <c r="D166" t="s">
        <v>1413</v>
      </c>
      <c r="E166" t="s">
        <v>1413</v>
      </c>
      <c r="F166" t="s">
        <v>1413</v>
      </c>
      <c r="G166" t="s">
        <v>1413</v>
      </c>
    </row>
    <row r="167" spans="1:7">
      <c r="A167">
        <v>10142</v>
      </c>
      <c r="B167" t="s">
        <v>1413</v>
      </c>
      <c r="C167" t="s">
        <v>1413</v>
      </c>
      <c r="D167" t="s">
        <v>1413</v>
      </c>
      <c r="E167" t="s">
        <v>1413</v>
      </c>
      <c r="F167" t="s">
        <v>1413</v>
      </c>
      <c r="G167" t="s">
        <v>1413</v>
      </c>
    </row>
    <row r="168" spans="1:7">
      <c r="A168">
        <v>10143</v>
      </c>
      <c r="B168" t="s">
        <v>1413</v>
      </c>
      <c r="C168" t="s">
        <v>1413</v>
      </c>
      <c r="D168" t="s">
        <v>1413</v>
      </c>
      <c r="E168" t="s">
        <v>1413</v>
      </c>
      <c r="F168" t="s">
        <v>1413</v>
      </c>
      <c r="G168" t="s">
        <v>1413</v>
      </c>
    </row>
    <row r="169" spans="1:7">
      <c r="A169">
        <v>10144</v>
      </c>
      <c r="B169" t="s">
        <v>1413</v>
      </c>
      <c r="C169" t="s">
        <v>1413</v>
      </c>
      <c r="D169" t="s">
        <v>1413</v>
      </c>
      <c r="E169" t="s">
        <v>1413</v>
      </c>
      <c r="F169" t="s">
        <v>1413</v>
      </c>
      <c r="G169" t="s">
        <v>1413</v>
      </c>
    </row>
    <row r="170" spans="1:7">
      <c r="A170">
        <v>10145</v>
      </c>
      <c r="B170" t="s">
        <v>1413</v>
      </c>
      <c r="C170" t="s">
        <v>1413</v>
      </c>
      <c r="D170" t="s">
        <v>1413</v>
      </c>
      <c r="E170" t="s">
        <v>1413</v>
      </c>
      <c r="F170" t="s">
        <v>1413</v>
      </c>
      <c r="G170" t="s">
        <v>1413</v>
      </c>
    </row>
    <row r="171" spans="1:7">
      <c r="A171">
        <v>10146</v>
      </c>
      <c r="B171" t="s">
        <v>1413</v>
      </c>
      <c r="C171" t="s">
        <v>1413</v>
      </c>
      <c r="D171" t="s">
        <v>1413</v>
      </c>
      <c r="E171" t="s">
        <v>1413</v>
      </c>
      <c r="F171" t="s">
        <v>1413</v>
      </c>
      <c r="G171" t="s">
        <v>1413</v>
      </c>
    </row>
    <row r="172" spans="1:7">
      <c r="A172">
        <v>10147</v>
      </c>
      <c r="B172" t="s">
        <v>1413</v>
      </c>
      <c r="C172" t="s">
        <v>1413</v>
      </c>
      <c r="D172" t="s">
        <v>1413</v>
      </c>
      <c r="E172" t="s">
        <v>1413</v>
      </c>
      <c r="F172" t="s">
        <v>1413</v>
      </c>
      <c r="G172" t="s">
        <v>1413</v>
      </c>
    </row>
    <row r="173" spans="1:7">
      <c r="A173">
        <v>10148</v>
      </c>
      <c r="B173" t="s">
        <v>1413</v>
      </c>
      <c r="C173" t="s">
        <v>1413</v>
      </c>
      <c r="D173" t="s">
        <v>1413</v>
      </c>
      <c r="E173" t="s">
        <v>1413</v>
      </c>
      <c r="F173" t="s">
        <v>1413</v>
      </c>
      <c r="G173" t="s">
        <v>1413</v>
      </c>
    </row>
    <row r="174" spans="1:7">
      <c r="A174">
        <v>10149</v>
      </c>
      <c r="B174" t="s">
        <v>1413</v>
      </c>
      <c r="C174" t="s">
        <v>1413</v>
      </c>
      <c r="D174" t="s">
        <v>1413</v>
      </c>
      <c r="E174" t="s">
        <v>1413</v>
      </c>
      <c r="F174" t="s">
        <v>1413</v>
      </c>
      <c r="G174" t="s">
        <v>1413</v>
      </c>
    </row>
    <row r="175" spans="1:7">
      <c r="A175">
        <v>10150</v>
      </c>
      <c r="B175" t="s">
        <v>1413</v>
      </c>
      <c r="C175" t="s">
        <v>1413</v>
      </c>
      <c r="D175" t="s">
        <v>1413</v>
      </c>
      <c r="E175" t="s">
        <v>1413</v>
      </c>
      <c r="F175" t="s">
        <v>1413</v>
      </c>
      <c r="G175" t="s">
        <v>1413</v>
      </c>
    </row>
    <row r="176" spans="1:7">
      <c r="A176">
        <v>10151</v>
      </c>
      <c r="B176" t="s">
        <v>1413</v>
      </c>
      <c r="C176" t="s">
        <v>1413</v>
      </c>
      <c r="D176" t="s">
        <v>1413</v>
      </c>
      <c r="E176" t="s">
        <v>1413</v>
      </c>
      <c r="F176" t="s">
        <v>1413</v>
      </c>
      <c r="G176" t="s">
        <v>1413</v>
      </c>
    </row>
    <row r="177" spans="1:7">
      <c r="A177">
        <v>10152</v>
      </c>
      <c r="B177" t="s">
        <v>1413</v>
      </c>
      <c r="C177" t="s">
        <v>1413</v>
      </c>
      <c r="D177" t="s">
        <v>1413</v>
      </c>
      <c r="E177" t="s">
        <v>1413</v>
      </c>
      <c r="F177" t="s">
        <v>1413</v>
      </c>
      <c r="G177" t="s">
        <v>1413</v>
      </c>
    </row>
    <row r="178" spans="1:7">
      <c r="A178">
        <v>10153</v>
      </c>
      <c r="B178" t="s">
        <v>1413</v>
      </c>
      <c r="C178" t="s">
        <v>1413</v>
      </c>
      <c r="D178" t="s">
        <v>1413</v>
      </c>
      <c r="E178" t="s">
        <v>1413</v>
      </c>
      <c r="F178" t="s">
        <v>1413</v>
      </c>
      <c r="G178" t="s">
        <v>1413</v>
      </c>
    </row>
    <row r="179" spans="1:7">
      <c r="A179">
        <v>10154</v>
      </c>
      <c r="B179" t="s">
        <v>1413</v>
      </c>
      <c r="C179" t="s">
        <v>1413</v>
      </c>
      <c r="D179" t="s">
        <v>1413</v>
      </c>
      <c r="E179" t="s">
        <v>1413</v>
      </c>
      <c r="F179" t="s">
        <v>1413</v>
      </c>
      <c r="G179" t="s">
        <v>1413</v>
      </c>
    </row>
    <row r="180" spans="1:7">
      <c r="A180">
        <v>10155</v>
      </c>
      <c r="B180" t="s">
        <v>1413</v>
      </c>
      <c r="C180" t="s">
        <v>1413</v>
      </c>
      <c r="D180" t="s">
        <v>1413</v>
      </c>
      <c r="E180" t="s">
        <v>1413</v>
      </c>
      <c r="F180" t="s">
        <v>1413</v>
      </c>
      <c r="G180" t="s">
        <v>1413</v>
      </c>
    </row>
    <row r="181" spans="1:7">
      <c r="A181">
        <v>10156</v>
      </c>
      <c r="B181" t="s">
        <v>1413</v>
      </c>
      <c r="C181" t="s">
        <v>1413</v>
      </c>
      <c r="D181" t="s">
        <v>1413</v>
      </c>
      <c r="E181" t="s">
        <v>1413</v>
      </c>
      <c r="F181" t="s">
        <v>1413</v>
      </c>
      <c r="G181" t="s">
        <v>1413</v>
      </c>
    </row>
    <row r="182" spans="1:7">
      <c r="A182">
        <v>10157</v>
      </c>
      <c r="B182" t="s">
        <v>1413</v>
      </c>
      <c r="C182" t="s">
        <v>1413</v>
      </c>
      <c r="D182" t="s">
        <v>1413</v>
      </c>
      <c r="E182" t="s">
        <v>1413</v>
      </c>
      <c r="F182" t="s">
        <v>1413</v>
      </c>
      <c r="G182" t="s">
        <v>1413</v>
      </c>
    </row>
    <row r="183" spans="1:7">
      <c r="A183">
        <v>10158</v>
      </c>
      <c r="B183" t="s">
        <v>1413</v>
      </c>
      <c r="C183" t="s">
        <v>1413</v>
      </c>
      <c r="D183" t="s">
        <v>1413</v>
      </c>
      <c r="E183" t="s">
        <v>1413</v>
      </c>
      <c r="F183" t="s">
        <v>1413</v>
      </c>
      <c r="G183" t="s">
        <v>1413</v>
      </c>
    </row>
    <row r="184" spans="1:7">
      <c r="A184">
        <v>10159</v>
      </c>
      <c r="B184" t="s">
        <v>1413</v>
      </c>
      <c r="C184" t="s">
        <v>1413</v>
      </c>
      <c r="D184" t="s">
        <v>1413</v>
      </c>
      <c r="E184" t="s">
        <v>1413</v>
      </c>
      <c r="F184" t="s">
        <v>1413</v>
      </c>
      <c r="G184" t="s">
        <v>1413</v>
      </c>
    </row>
    <row r="185" spans="1:7">
      <c r="A185">
        <v>10160</v>
      </c>
      <c r="B185" t="s">
        <v>1413</v>
      </c>
      <c r="C185" t="s">
        <v>1413</v>
      </c>
      <c r="D185" t="s">
        <v>1413</v>
      </c>
      <c r="E185" t="s">
        <v>1413</v>
      </c>
      <c r="F185" t="s">
        <v>1413</v>
      </c>
      <c r="G185" t="s">
        <v>1413</v>
      </c>
    </row>
    <row r="186" spans="1:7">
      <c r="A186">
        <v>10161</v>
      </c>
      <c r="B186" t="s">
        <v>1413</v>
      </c>
      <c r="C186" t="s">
        <v>1413</v>
      </c>
      <c r="D186" t="s">
        <v>1413</v>
      </c>
      <c r="E186" t="s">
        <v>1413</v>
      </c>
      <c r="F186" t="s">
        <v>1413</v>
      </c>
      <c r="G186" t="s">
        <v>1413</v>
      </c>
    </row>
    <row r="187" spans="1:7">
      <c r="A187">
        <v>10162</v>
      </c>
      <c r="B187" t="s">
        <v>1413</v>
      </c>
      <c r="C187" t="s">
        <v>1413</v>
      </c>
      <c r="D187" t="s">
        <v>1413</v>
      </c>
      <c r="E187" t="s">
        <v>1413</v>
      </c>
      <c r="F187" t="s">
        <v>1413</v>
      </c>
      <c r="G187" t="s">
        <v>1413</v>
      </c>
    </row>
    <row r="188" spans="1:7">
      <c r="A188">
        <v>10163</v>
      </c>
      <c r="B188" t="s">
        <v>1413</v>
      </c>
      <c r="C188" t="s">
        <v>1413</v>
      </c>
      <c r="D188" t="s">
        <v>1413</v>
      </c>
      <c r="E188" t="s">
        <v>1413</v>
      </c>
      <c r="F188" t="s">
        <v>1413</v>
      </c>
      <c r="G188" t="s">
        <v>1413</v>
      </c>
    </row>
    <row r="189" spans="1:7">
      <c r="A189">
        <v>10164</v>
      </c>
      <c r="B189" t="s">
        <v>1413</v>
      </c>
      <c r="C189" t="s">
        <v>1413</v>
      </c>
      <c r="D189" t="s">
        <v>1413</v>
      </c>
      <c r="E189" t="s">
        <v>1413</v>
      </c>
      <c r="F189" t="s">
        <v>1413</v>
      </c>
      <c r="G189" t="s">
        <v>1413</v>
      </c>
    </row>
    <row r="190" spans="1:7">
      <c r="A190">
        <v>10165</v>
      </c>
      <c r="B190" t="s">
        <v>1413</v>
      </c>
      <c r="C190" t="s">
        <v>1413</v>
      </c>
      <c r="D190" t="s">
        <v>1413</v>
      </c>
      <c r="E190" t="s">
        <v>1413</v>
      </c>
      <c r="F190" t="s">
        <v>1413</v>
      </c>
      <c r="G190" t="s">
        <v>1413</v>
      </c>
    </row>
    <row r="191" spans="1:7">
      <c r="A191">
        <v>10166</v>
      </c>
      <c r="B191" t="s">
        <v>1413</v>
      </c>
      <c r="C191" t="s">
        <v>1413</v>
      </c>
      <c r="D191" t="s">
        <v>1413</v>
      </c>
      <c r="E191" t="s">
        <v>1413</v>
      </c>
      <c r="F191" t="s">
        <v>1413</v>
      </c>
      <c r="G191" t="s">
        <v>1413</v>
      </c>
    </row>
    <row r="192" spans="1:7">
      <c r="A192">
        <v>10167</v>
      </c>
      <c r="B192" t="s">
        <v>1413</v>
      </c>
      <c r="C192" t="s">
        <v>1413</v>
      </c>
      <c r="D192" t="s">
        <v>1413</v>
      </c>
      <c r="E192" t="s">
        <v>1413</v>
      </c>
      <c r="F192" t="s">
        <v>1413</v>
      </c>
      <c r="G192" t="s">
        <v>1413</v>
      </c>
    </row>
    <row r="193" spans="1:7">
      <c r="A193">
        <v>10168</v>
      </c>
      <c r="B193" t="s">
        <v>1413</v>
      </c>
      <c r="C193" t="s">
        <v>1413</v>
      </c>
      <c r="D193" t="s">
        <v>1413</v>
      </c>
      <c r="E193" t="s">
        <v>1413</v>
      </c>
      <c r="F193" t="s">
        <v>1413</v>
      </c>
      <c r="G193" t="s">
        <v>1413</v>
      </c>
    </row>
    <row r="194" spans="1:7">
      <c r="A194">
        <v>10169</v>
      </c>
      <c r="B194" t="s">
        <v>1413</v>
      </c>
      <c r="C194" t="s">
        <v>1413</v>
      </c>
      <c r="D194" t="s">
        <v>1413</v>
      </c>
      <c r="E194" t="s">
        <v>1413</v>
      </c>
      <c r="F194" t="s">
        <v>1413</v>
      </c>
      <c r="G194" t="s">
        <v>1413</v>
      </c>
    </row>
    <row r="195" spans="1:7">
      <c r="A195">
        <v>10170</v>
      </c>
      <c r="B195" t="s">
        <v>1413</v>
      </c>
      <c r="C195" t="s">
        <v>1413</v>
      </c>
      <c r="D195" t="s">
        <v>1413</v>
      </c>
      <c r="E195" t="s">
        <v>1413</v>
      </c>
      <c r="F195" t="s">
        <v>1413</v>
      </c>
      <c r="G195" t="s">
        <v>1413</v>
      </c>
    </row>
    <row r="196" spans="1:7">
      <c r="A196">
        <v>10171</v>
      </c>
      <c r="B196" t="s">
        <v>1413</v>
      </c>
      <c r="C196" t="s">
        <v>1413</v>
      </c>
      <c r="D196" t="s">
        <v>1413</v>
      </c>
      <c r="E196" t="s">
        <v>1413</v>
      </c>
      <c r="F196" t="s">
        <v>1413</v>
      </c>
      <c r="G196" t="s">
        <v>1413</v>
      </c>
    </row>
    <row r="197" spans="1:7">
      <c r="A197">
        <v>10172</v>
      </c>
      <c r="B197" t="s">
        <v>1413</v>
      </c>
      <c r="C197" t="s">
        <v>1413</v>
      </c>
      <c r="D197" t="s">
        <v>1413</v>
      </c>
      <c r="E197" t="s">
        <v>1413</v>
      </c>
      <c r="F197" t="s">
        <v>1413</v>
      </c>
      <c r="G197" t="s">
        <v>1413</v>
      </c>
    </row>
    <row r="198" spans="1:7">
      <c r="A198">
        <v>10173</v>
      </c>
      <c r="B198" t="s">
        <v>1413</v>
      </c>
      <c r="C198" t="s">
        <v>1413</v>
      </c>
      <c r="D198" t="s">
        <v>1413</v>
      </c>
      <c r="E198" t="s">
        <v>1413</v>
      </c>
      <c r="F198" t="s">
        <v>1413</v>
      </c>
      <c r="G198" t="s">
        <v>1413</v>
      </c>
    </row>
    <row r="199" spans="1:7">
      <c r="A199">
        <v>10174</v>
      </c>
      <c r="B199" t="s">
        <v>1413</v>
      </c>
      <c r="C199" t="s">
        <v>1413</v>
      </c>
      <c r="D199" t="s">
        <v>1413</v>
      </c>
      <c r="E199" t="s">
        <v>1413</v>
      </c>
      <c r="F199" t="s">
        <v>1413</v>
      </c>
      <c r="G199" t="s">
        <v>1413</v>
      </c>
    </row>
    <row r="200" spans="1:7">
      <c r="A200">
        <v>10175</v>
      </c>
      <c r="B200" t="s">
        <v>1413</v>
      </c>
      <c r="C200" t="s">
        <v>1413</v>
      </c>
      <c r="D200" t="s">
        <v>1413</v>
      </c>
      <c r="E200" t="s">
        <v>1413</v>
      </c>
      <c r="F200" t="s">
        <v>1413</v>
      </c>
      <c r="G200" t="s">
        <v>1413</v>
      </c>
    </row>
    <row r="201" spans="1:7">
      <c r="A201">
        <v>10176</v>
      </c>
      <c r="B201" t="s">
        <v>1413</v>
      </c>
      <c r="C201" t="s">
        <v>1413</v>
      </c>
      <c r="D201" t="s">
        <v>1413</v>
      </c>
      <c r="E201" t="s">
        <v>1413</v>
      </c>
      <c r="F201" t="s">
        <v>1413</v>
      </c>
      <c r="G201" t="s">
        <v>1413</v>
      </c>
    </row>
    <row r="202" spans="1:7">
      <c r="A202">
        <v>10177</v>
      </c>
      <c r="B202" t="s">
        <v>1413</v>
      </c>
      <c r="C202" t="s">
        <v>1413</v>
      </c>
      <c r="D202" t="s">
        <v>1413</v>
      </c>
      <c r="E202" t="s">
        <v>1413</v>
      </c>
      <c r="F202" t="s">
        <v>1413</v>
      </c>
      <c r="G202" t="s">
        <v>1413</v>
      </c>
    </row>
    <row r="203" spans="1:7">
      <c r="A203">
        <v>10178</v>
      </c>
      <c r="B203" t="s">
        <v>1413</v>
      </c>
      <c r="C203" t="s">
        <v>1413</v>
      </c>
      <c r="D203" t="s">
        <v>1413</v>
      </c>
      <c r="E203" t="s">
        <v>1413</v>
      </c>
      <c r="F203" t="s">
        <v>1413</v>
      </c>
      <c r="G203" t="s">
        <v>1413</v>
      </c>
    </row>
    <row r="204" spans="1:7">
      <c r="A204">
        <v>10179</v>
      </c>
      <c r="B204" t="s">
        <v>1413</v>
      </c>
      <c r="C204" t="s">
        <v>1413</v>
      </c>
      <c r="D204" t="s">
        <v>1413</v>
      </c>
      <c r="E204" t="s">
        <v>1413</v>
      </c>
      <c r="F204" t="s">
        <v>1413</v>
      </c>
      <c r="G204" t="s">
        <v>1413</v>
      </c>
    </row>
    <row r="205" spans="1:7">
      <c r="A205">
        <v>10180</v>
      </c>
      <c r="B205" t="s">
        <v>1413</v>
      </c>
      <c r="C205" t="s">
        <v>1413</v>
      </c>
      <c r="D205" t="s">
        <v>1413</v>
      </c>
      <c r="E205" t="s">
        <v>1413</v>
      </c>
      <c r="F205" t="s">
        <v>1413</v>
      </c>
      <c r="G205" t="s">
        <v>1413</v>
      </c>
    </row>
    <row r="206" spans="1:7">
      <c r="A206">
        <v>10181</v>
      </c>
      <c r="B206" t="s">
        <v>1413</v>
      </c>
      <c r="C206" t="s">
        <v>1413</v>
      </c>
      <c r="D206" t="s">
        <v>1413</v>
      </c>
      <c r="E206" t="s">
        <v>1413</v>
      </c>
      <c r="F206" t="s">
        <v>1413</v>
      </c>
      <c r="G206" t="s">
        <v>1413</v>
      </c>
    </row>
    <row r="207" spans="1:7">
      <c r="A207">
        <v>10182</v>
      </c>
      <c r="B207" t="s">
        <v>1413</v>
      </c>
      <c r="C207" t="s">
        <v>1413</v>
      </c>
      <c r="D207" t="s">
        <v>1413</v>
      </c>
      <c r="E207" t="s">
        <v>1413</v>
      </c>
      <c r="F207" t="s">
        <v>1413</v>
      </c>
      <c r="G207" t="s">
        <v>1413</v>
      </c>
    </row>
    <row r="208" spans="1:7">
      <c r="A208">
        <v>10183</v>
      </c>
      <c r="B208" t="s">
        <v>1413</v>
      </c>
      <c r="C208" t="s">
        <v>1413</v>
      </c>
      <c r="D208" t="s">
        <v>1413</v>
      </c>
      <c r="E208" t="s">
        <v>1413</v>
      </c>
      <c r="F208" t="s">
        <v>1413</v>
      </c>
      <c r="G208" t="s">
        <v>1413</v>
      </c>
    </row>
    <row r="209" spans="1:7">
      <c r="A209">
        <v>10184</v>
      </c>
      <c r="B209" t="s">
        <v>1413</v>
      </c>
      <c r="C209" t="s">
        <v>1413</v>
      </c>
      <c r="D209" t="s">
        <v>1413</v>
      </c>
      <c r="E209" t="s">
        <v>1413</v>
      </c>
      <c r="F209" t="s">
        <v>1413</v>
      </c>
      <c r="G209" t="s">
        <v>1413</v>
      </c>
    </row>
    <row r="210" spans="1:7">
      <c r="A210">
        <v>10185</v>
      </c>
      <c r="B210" t="s">
        <v>1413</v>
      </c>
      <c r="C210" t="s">
        <v>1413</v>
      </c>
      <c r="D210" t="s">
        <v>1413</v>
      </c>
      <c r="E210" t="s">
        <v>1413</v>
      </c>
      <c r="F210" t="s">
        <v>1413</v>
      </c>
      <c r="G210" t="s">
        <v>1413</v>
      </c>
    </row>
    <row r="211" spans="1:7">
      <c r="A211">
        <v>10186</v>
      </c>
      <c r="B211" t="s">
        <v>1413</v>
      </c>
      <c r="C211" t="s">
        <v>1413</v>
      </c>
      <c r="D211" t="s">
        <v>1413</v>
      </c>
      <c r="E211" t="s">
        <v>1413</v>
      </c>
      <c r="F211" t="s">
        <v>1413</v>
      </c>
      <c r="G211" t="s">
        <v>1413</v>
      </c>
    </row>
    <row r="212" spans="1:7">
      <c r="A212">
        <v>10187</v>
      </c>
      <c r="B212" t="s">
        <v>1413</v>
      </c>
      <c r="C212" t="s">
        <v>1413</v>
      </c>
      <c r="D212" t="s">
        <v>1413</v>
      </c>
      <c r="E212" t="s">
        <v>1413</v>
      </c>
      <c r="F212" t="s">
        <v>1413</v>
      </c>
      <c r="G212" t="s">
        <v>1413</v>
      </c>
    </row>
    <row r="213" spans="1:7">
      <c r="A213">
        <v>10188</v>
      </c>
      <c r="B213" t="s">
        <v>1413</v>
      </c>
      <c r="C213" t="s">
        <v>1413</v>
      </c>
      <c r="D213" t="s">
        <v>1413</v>
      </c>
      <c r="E213" t="s">
        <v>1413</v>
      </c>
      <c r="F213" t="s">
        <v>1413</v>
      </c>
      <c r="G213" t="s">
        <v>1413</v>
      </c>
    </row>
    <row r="214" spans="1:7">
      <c r="A214">
        <v>10189</v>
      </c>
      <c r="B214" t="s">
        <v>1413</v>
      </c>
      <c r="C214" t="s">
        <v>1413</v>
      </c>
      <c r="D214" t="s">
        <v>1413</v>
      </c>
      <c r="E214" t="s">
        <v>1413</v>
      </c>
      <c r="F214" t="s">
        <v>1413</v>
      </c>
      <c r="G214" t="s">
        <v>1413</v>
      </c>
    </row>
    <row r="215" spans="1:7">
      <c r="A215">
        <v>10190</v>
      </c>
      <c r="B215" t="s">
        <v>1413</v>
      </c>
      <c r="C215" t="s">
        <v>1413</v>
      </c>
      <c r="D215" t="s">
        <v>1413</v>
      </c>
      <c r="E215" t="s">
        <v>1413</v>
      </c>
      <c r="F215" t="s">
        <v>1413</v>
      </c>
      <c r="G215" t="s">
        <v>1413</v>
      </c>
    </row>
    <row r="216" spans="1:7">
      <c r="A216">
        <v>10191</v>
      </c>
      <c r="B216" t="s">
        <v>1413</v>
      </c>
      <c r="C216" t="s">
        <v>1413</v>
      </c>
      <c r="D216" t="s">
        <v>1413</v>
      </c>
      <c r="E216" t="s">
        <v>1413</v>
      </c>
      <c r="F216" t="s">
        <v>1413</v>
      </c>
      <c r="G216" t="s">
        <v>1413</v>
      </c>
    </row>
    <row r="217" spans="1:7">
      <c r="A217">
        <v>10192</v>
      </c>
      <c r="B217" t="s">
        <v>1413</v>
      </c>
      <c r="C217" t="s">
        <v>1413</v>
      </c>
      <c r="D217" t="s">
        <v>1413</v>
      </c>
      <c r="E217" t="s">
        <v>1413</v>
      </c>
      <c r="F217" t="s">
        <v>1413</v>
      </c>
      <c r="G217" t="s">
        <v>1413</v>
      </c>
    </row>
    <row r="218" spans="1:7">
      <c r="A218">
        <v>10193</v>
      </c>
      <c r="B218" t="s">
        <v>1413</v>
      </c>
      <c r="C218" t="s">
        <v>1413</v>
      </c>
      <c r="D218" t="s">
        <v>1413</v>
      </c>
      <c r="E218" t="s">
        <v>1413</v>
      </c>
      <c r="F218" t="s">
        <v>1413</v>
      </c>
      <c r="G218" t="s">
        <v>1413</v>
      </c>
    </row>
    <row r="219" spans="1:7">
      <c r="A219">
        <v>10194</v>
      </c>
      <c r="B219" t="s">
        <v>1413</v>
      </c>
      <c r="C219" t="s">
        <v>1413</v>
      </c>
      <c r="D219" t="s">
        <v>1413</v>
      </c>
      <c r="E219" t="s">
        <v>1413</v>
      </c>
      <c r="F219" t="s">
        <v>1413</v>
      </c>
      <c r="G219" t="s">
        <v>1413</v>
      </c>
    </row>
    <row r="220" spans="1:7">
      <c r="A220">
        <v>10195</v>
      </c>
      <c r="B220" t="s">
        <v>1413</v>
      </c>
      <c r="C220" t="s">
        <v>1413</v>
      </c>
      <c r="D220" t="s">
        <v>1413</v>
      </c>
      <c r="E220" t="s">
        <v>1413</v>
      </c>
      <c r="F220" t="s">
        <v>1413</v>
      </c>
      <c r="G220" t="s">
        <v>1413</v>
      </c>
    </row>
    <row r="221" spans="1:7">
      <c r="A221">
        <v>10196</v>
      </c>
      <c r="B221" t="s">
        <v>1413</v>
      </c>
      <c r="C221" t="s">
        <v>1413</v>
      </c>
      <c r="D221" t="s">
        <v>1413</v>
      </c>
      <c r="E221" t="s">
        <v>1413</v>
      </c>
      <c r="F221" t="s">
        <v>1413</v>
      </c>
      <c r="G221" t="s">
        <v>1413</v>
      </c>
    </row>
    <row r="222" spans="1:7">
      <c r="A222">
        <v>10197</v>
      </c>
      <c r="B222" t="s">
        <v>1413</v>
      </c>
      <c r="C222" t="s">
        <v>1413</v>
      </c>
      <c r="D222" t="s">
        <v>1413</v>
      </c>
      <c r="E222" t="s">
        <v>1413</v>
      </c>
      <c r="F222" t="s">
        <v>1413</v>
      </c>
      <c r="G222" t="s">
        <v>1413</v>
      </c>
    </row>
    <row r="223" spans="1:7">
      <c r="A223">
        <v>10198</v>
      </c>
      <c r="B223" t="s">
        <v>1413</v>
      </c>
      <c r="C223" t="s">
        <v>1413</v>
      </c>
      <c r="D223" t="s">
        <v>1413</v>
      </c>
      <c r="E223" t="s">
        <v>1413</v>
      </c>
      <c r="F223" t="s">
        <v>1413</v>
      </c>
      <c r="G223" t="s">
        <v>1413</v>
      </c>
    </row>
    <row r="224" spans="1:7">
      <c r="A224">
        <v>10199</v>
      </c>
      <c r="B224" t="s">
        <v>1413</v>
      </c>
      <c r="C224" t="s">
        <v>1413</v>
      </c>
      <c r="D224" t="s">
        <v>1413</v>
      </c>
      <c r="E224" t="s">
        <v>1413</v>
      </c>
      <c r="F224" t="s">
        <v>1413</v>
      </c>
      <c r="G224" t="s">
        <v>1413</v>
      </c>
    </row>
    <row r="225" spans="1:7">
      <c r="A225">
        <v>10200</v>
      </c>
      <c r="B225" t="s">
        <v>1413</v>
      </c>
      <c r="C225" t="s">
        <v>1413</v>
      </c>
      <c r="D225" t="s">
        <v>1413</v>
      </c>
      <c r="E225" t="s">
        <v>1413</v>
      </c>
      <c r="F225" t="s">
        <v>1413</v>
      </c>
      <c r="G225" t="s">
        <v>1413</v>
      </c>
    </row>
    <row r="226" spans="1:7">
      <c r="A226">
        <v>10201</v>
      </c>
      <c r="B226" t="s">
        <v>1413</v>
      </c>
      <c r="C226" t="s">
        <v>1413</v>
      </c>
      <c r="D226" t="s">
        <v>1413</v>
      </c>
      <c r="E226" t="s">
        <v>1413</v>
      </c>
      <c r="F226" t="s">
        <v>1413</v>
      </c>
      <c r="G226" t="s">
        <v>1413</v>
      </c>
    </row>
    <row r="227" spans="1:7">
      <c r="A227">
        <v>10202</v>
      </c>
      <c r="B227" t="s">
        <v>1413</v>
      </c>
      <c r="C227" t="s">
        <v>1413</v>
      </c>
      <c r="D227" t="s">
        <v>1413</v>
      </c>
      <c r="E227" t="s">
        <v>1413</v>
      </c>
      <c r="F227" t="s">
        <v>1413</v>
      </c>
      <c r="G227" t="s">
        <v>1413</v>
      </c>
    </row>
    <row r="228" spans="1:7">
      <c r="A228">
        <v>10203</v>
      </c>
      <c r="B228" t="s">
        <v>1413</v>
      </c>
      <c r="C228" t="s">
        <v>1413</v>
      </c>
      <c r="D228" t="s">
        <v>1413</v>
      </c>
      <c r="E228" t="s">
        <v>1413</v>
      </c>
      <c r="F228" t="s">
        <v>1413</v>
      </c>
      <c r="G228" t="s">
        <v>1413</v>
      </c>
    </row>
    <row r="229" spans="1:7">
      <c r="A229">
        <v>10204</v>
      </c>
      <c r="B229" t="s">
        <v>1413</v>
      </c>
      <c r="C229" t="s">
        <v>1413</v>
      </c>
      <c r="D229" t="s">
        <v>1413</v>
      </c>
      <c r="E229" t="s">
        <v>1413</v>
      </c>
      <c r="F229" t="s">
        <v>1413</v>
      </c>
      <c r="G229" t="s">
        <v>1413</v>
      </c>
    </row>
    <row r="230" spans="1:7">
      <c r="A230">
        <v>10205</v>
      </c>
      <c r="B230" t="s">
        <v>1413</v>
      </c>
      <c r="C230" t="s">
        <v>1413</v>
      </c>
      <c r="D230" t="s">
        <v>1413</v>
      </c>
      <c r="E230" t="s">
        <v>1413</v>
      </c>
      <c r="F230" t="s">
        <v>1413</v>
      </c>
      <c r="G230" t="s">
        <v>1413</v>
      </c>
    </row>
    <row r="231" spans="1:7">
      <c r="A231">
        <v>10206</v>
      </c>
      <c r="B231" t="s">
        <v>1413</v>
      </c>
      <c r="C231" t="s">
        <v>1413</v>
      </c>
      <c r="D231" t="s">
        <v>1413</v>
      </c>
      <c r="E231" t="s">
        <v>1413</v>
      </c>
      <c r="F231" t="s">
        <v>1413</v>
      </c>
      <c r="G231" t="s">
        <v>1413</v>
      </c>
    </row>
    <row r="232" spans="1:7">
      <c r="A232">
        <v>10207</v>
      </c>
      <c r="B232" t="s">
        <v>1413</v>
      </c>
      <c r="C232" t="s">
        <v>1413</v>
      </c>
      <c r="D232" t="s">
        <v>1413</v>
      </c>
      <c r="E232" t="s">
        <v>1413</v>
      </c>
      <c r="F232" t="s">
        <v>1413</v>
      </c>
      <c r="G232" t="s">
        <v>1413</v>
      </c>
    </row>
    <row r="233" spans="1:7">
      <c r="A233">
        <v>10208</v>
      </c>
      <c r="B233" t="s">
        <v>1413</v>
      </c>
      <c r="C233" t="s">
        <v>1413</v>
      </c>
      <c r="D233" t="s">
        <v>1413</v>
      </c>
      <c r="E233" t="s">
        <v>1413</v>
      </c>
      <c r="F233" t="s">
        <v>1413</v>
      </c>
      <c r="G233" t="s">
        <v>1413</v>
      </c>
    </row>
    <row r="234" spans="1:7">
      <c r="A234">
        <v>10209</v>
      </c>
      <c r="B234" t="s">
        <v>1413</v>
      </c>
      <c r="C234" t="s">
        <v>1413</v>
      </c>
      <c r="D234" t="s">
        <v>1413</v>
      </c>
      <c r="E234" t="s">
        <v>1413</v>
      </c>
      <c r="F234" t="s">
        <v>1413</v>
      </c>
      <c r="G234" t="s">
        <v>1413</v>
      </c>
    </row>
    <row r="235" spans="1:7">
      <c r="A235">
        <v>10210</v>
      </c>
      <c r="B235" t="s">
        <v>1413</v>
      </c>
      <c r="C235" t="s">
        <v>1413</v>
      </c>
      <c r="D235" t="s">
        <v>1413</v>
      </c>
      <c r="E235" t="s">
        <v>1413</v>
      </c>
      <c r="F235" t="s">
        <v>1413</v>
      </c>
      <c r="G235" t="s">
        <v>1413</v>
      </c>
    </row>
    <row r="236" spans="1:7">
      <c r="A236">
        <v>10211</v>
      </c>
      <c r="B236" t="s">
        <v>1413</v>
      </c>
      <c r="C236" t="s">
        <v>1413</v>
      </c>
      <c r="D236" t="s">
        <v>1413</v>
      </c>
      <c r="E236" t="s">
        <v>1413</v>
      </c>
      <c r="F236" t="s">
        <v>1413</v>
      </c>
      <c r="G236" t="s">
        <v>1413</v>
      </c>
    </row>
    <row r="237" spans="1:7">
      <c r="A237">
        <v>10212</v>
      </c>
      <c r="B237" t="s">
        <v>1413</v>
      </c>
      <c r="C237" t="s">
        <v>1413</v>
      </c>
      <c r="D237" t="s">
        <v>1413</v>
      </c>
      <c r="E237" t="s">
        <v>1413</v>
      </c>
      <c r="F237" t="s">
        <v>1413</v>
      </c>
      <c r="G237" t="s">
        <v>1413</v>
      </c>
    </row>
    <row r="238" spans="1:7">
      <c r="A238">
        <v>10213</v>
      </c>
      <c r="B238" t="s">
        <v>1413</v>
      </c>
      <c r="C238" t="s">
        <v>1413</v>
      </c>
      <c r="D238" t="s">
        <v>1413</v>
      </c>
      <c r="E238" t="s">
        <v>1413</v>
      </c>
      <c r="F238" t="s">
        <v>1413</v>
      </c>
      <c r="G238" t="s">
        <v>1413</v>
      </c>
    </row>
    <row r="239" spans="1:7">
      <c r="A239">
        <v>10214</v>
      </c>
      <c r="B239" t="s">
        <v>1413</v>
      </c>
      <c r="C239" t="s">
        <v>1413</v>
      </c>
      <c r="D239" t="s">
        <v>1413</v>
      </c>
      <c r="E239" t="s">
        <v>1413</v>
      </c>
      <c r="F239" t="s">
        <v>1413</v>
      </c>
      <c r="G239" t="s">
        <v>1413</v>
      </c>
    </row>
    <row r="240" spans="1:7">
      <c r="A240">
        <v>10215</v>
      </c>
      <c r="B240" t="s">
        <v>1413</v>
      </c>
      <c r="C240" t="s">
        <v>1413</v>
      </c>
      <c r="D240" t="s">
        <v>1413</v>
      </c>
      <c r="E240" t="s">
        <v>1413</v>
      </c>
      <c r="F240" t="s">
        <v>1413</v>
      </c>
      <c r="G240" t="s">
        <v>1413</v>
      </c>
    </row>
    <row r="241" spans="1:7">
      <c r="A241">
        <v>10216</v>
      </c>
      <c r="B241" t="s">
        <v>1413</v>
      </c>
      <c r="C241" t="s">
        <v>1413</v>
      </c>
      <c r="D241" t="s">
        <v>1413</v>
      </c>
      <c r="E241" t="s">
        <v>1413</v>
      </c>
      <c r="F241" t="s">
        <v>1413</v>
      </c>
      <c r="G241" t="s">
        <v>1413</v>
      </c>
    </row>
    <row r="242" spans="1:7">
      <c r="A242">
        <v>10217</v>
      </c>
      <c r="B242" t="s">
        <v>1413</v>
      </c>
      <c r="C242" t="s">
        <v>1413</v>
      </c>
      <c r="D242" t="s">
        <v>1413</v>
      </c>
      <c r="E242" t="s">
        <v>1413</v>
      </c>
      <c r="F242" t="s">
        <v>1413</v>
      </c>
      <c r="G242" t="s">
        <v>1413</v>
      </c>
    </row>
    <row r="243" spans="1:7">
      <c r="A243">
        <v>10218</v>
      </c>
      <c r="B243" t="s">
        <v>1413</v>
      </c>
      <c r="C243" t="s">
        <v>1413</v>
      </c>
      <c r="D243" t="s">
        <v>1413</v>
      </c>
      <c r="E243" t="s">
        <v>1413</v>
      </c>
      <c r="F243" t="s">
        <v>1413</v>
      </c>
      <c r="G243" t="s">
        <v>1413</v>
      </c>
    </row>
    <row r="244" spans="1:7">
      <c r="A244">
        <v>10219</v>
      </c>
      <c r="B244" t="s">
        <v>1413</v>
      </c>
      <c r="C244" t="s">
        <v>1413</v>
      </c>
      <c r="D244" t="s">
        <v>1413</v>
      </c>
      <c r="E244" t="s">
        <v>1413</v>
      </c>
      <c r="F244" t="s">
        <v>1413</v>
      </c>
      <c r="G244" t="s">
        <v>1413</v>
      </c>
    </row>
    <row r="245" spans="1:7">
      <c r="A245">
        <v>10220</v>
      </c>
      <c r="B245" t="s">
        <v>1413</v>
      </c>
      <c r="C245" t="s">
        <v>1413</v>
      </c>
      <c r="D245" t="s">
        <v>1413</v>
      </c>
      <c r="E245" t="s">
        <v>1413</v>
      </c>
      <c r="F245" t="s">
        <v>1413</v>
      </c>
      <c r="G245" t="s">
        <v>1413</v>
      </c>
    </row>
    <row r="246" spans="1:7">
      <c r="A246">
        <v>10221</v>
      </c>
      <c r="B246" t="s">
        <v>1413</v>
      </c>
      <c r="C246" t="s">
        <v>1413</v>
      </c>
      <c r="D246" t="s">
        <v>1413</v>
      </c>
      <c r="E246" t="s">
        <v>1413</v>
      </c>
      <c r="F246" t="s">
        <v>1413</v>
      </c>
      <c r="G246" t="s">
        <v>1413</v>
      </c>
    </row>
    <row r="247" spans="1:7">
      <c r="A247">
        <v>10222</v>
      </c>
      <c r="B247" t="s">
        <v>1413</v>
      </c>
      <c r="C247" t="s">
        <v>1413</v>
      </c>
      <c r="D247" t="s">
        <v>1413</v>
      </c>
      <c r="E247" t="s">
        <v>1413</v>
      </c>
      <c r="F247" t="s">
        <v>1413</v>
      </c>
      <c r="G247" t="s">
        <v>1413</v>
      </c>
    </row>
    <row r="248" spans="1:7">
      <c r="A248">
        <v>10223</v>
      </c>
      <c r="B248" t="s">
        <v>1413</v>
      </c>
      <c r="C248" t="s">
        <v>1413</v>
      </c>
      <c r="D248" t="s">
        <v>1413</v>
      </c>
      <c r="E248" t="s">
        <v>1413</v>
      </c>
      <c r="F248" t="s">
        <v>1413</v>
      </c>
      <c r="G248" t="s">
        <v>1413</v>
      </c>
    </row>
    <row r="249" spans="1:7">
      <c r="A249">
        <v>10224</v>
      </c>
      <c r="B249" t="s">
        <v>1413</v>
      </c>
      <c r="C249" t="s">
        <v>1413</v>
      </c>
      <c r="D249" t="s">
        <v>1413</v>
      </c>
      <c r="E249" t="s">
        <v>1413</v>
      </c>
      <c r="F249" t="s">
        <v>1413</v>
      </c>
      <c r="G249" t="s">
        <v>1413</v>
      </c>
    </row>
    <row r="250" spans="1:7">
      <c r="A250">
        <v>10225</v>
      </c>
      <c r="B250" t="s">
        <v>1413</v>
      </c>
      <c r="C250" t="s">
        <v>1413</v>
      </c>
      <c r="D250" t="s">
        <v>1413</v>
      </c>
      <c r="E250" t="s">
        <v>1413</v>
      </c>
      <c r="F250" t="s">
        <v>1413</v>
      </c>
      <c r="G250" t="s">
        <v>1413</v>
      </c>
    </row>
    <row r="251" spans="1:7">
      <c r="A251">
        <v>10226</v>
      </c>
      <c r="B251" t="s">
        <v>1413</v>
      </c>
      <c r="C251" t="s">
        <v>1413</v>
      </c>
      <c r="D251" t="s">
        <v>1413</v>
      </c>
      <c r="E251" t="s">
        <v>1413</v>
      </c>
      <c r="F251" t="s">
        <v>1413</v>
      </c>
      <c r="G251" t="s">
        <v>1413</v>
      </c>
    </row>
    <row r="252" spans="1:7">
      <c r="A252">
        <v>10227</v>
      </c>
      <c r="B252" t="s">
        <v>1413</v>
      </c>
      <c r="C252" t="s">
        <v>1413</v>
      </c>
      <c r="D252" t="s">
        <v>1413</v>
      </c>
      <c r="E252" t="s">
        <v>1413</v>
      </c>
      <c r="F252" t="s">
        <v>1413</v>
      </c>
      <c r="G252" t="s">
        <v>1413</v>
      </c>
    </row>
    <row r="253" spans="1:7">
      <c r="A253">
        <v>10228</v>
      </c>
      <c r="B253" t="s">
        <v>1413</v>
      </c>
      <c r="C253" t="s">
        <v>1413</v>
      </c>
      <c r="D253" t="s">
        <v>1413</v>
      </c>
      <c r="E253" t="s">
        <v>1413</v>
      </c>
      <c r="F253" t="s">
        <v>1413</v>
      </c>
      <c r="G253" t="s">
        <v>1413</v>
      </c>
    </row>
    <row r="254" spans="1:7">
      <c r="A254">
        <v>10229</v>
      </c>
      <c r="B254" t="s">
        <v>1413</v>
      </c>
      <c r="C254" t="s">
        <v>1413</v>
      </c>
      <c r="D254" t="s">
        <v>1413</v>
      </c>
      <c r="E254" t="s">
        <v>1413</v>
      </c>
      <c r="F254" t="s">
        <v>1413</v>
      </c>
      <c r="G254" t="s">
        <v>1413</v>
      </c>
    </row>
    <row r="255" spans="1:7">
      <c r="A255">
        <v>10230</v>
      </c>
      <c r="B255" t="s">
        <v>1413</v>
      </c>
      <c r="C255" t="s">
        <v>1413</v>
      </c>
      <c r="D255" t="s">
        <v>1413</v>
      </c>
      <c r="E255" t="s">
        <v>1413</v>
      </c>
      <c r="F255" t="s">
        <v>1413</v>
      </c>
      <c r="G255" t="s">
        <v>1413</v>
      </c>
    </row>
    <row r="256" spans="1:7">
      <c r="A256">
        <v>10231</v>
      </c>
      <c r="B256" t="s">
        <v>1413</v>
      </c>
      <c r="C256" t="s">
        <v>1413</v>
      </c>
      <c r="D256" t="s">
        <v>1413</v>
      </c>
      <c r="E256" t="s">
        <v>1413</v>
      </c>
      <c r="F256" t="s">
        <v>1413</v>
      </c>
      <c r="G256" t="s">
        <v>1413</v>
      </c>
    </row>
    <row r="257" spans="1:7">
      <c r="A257">
        <v>10232</v>
      </c>
      <c r="B257" t="s">
        <v>1413</v>
      </c>
      <c r="C257" t="s">
        <v>1413</v>
      </c>
      <c r="D257" t="s">
        <v>1413</v>
      </c>
      <c r="E257" t="s">
        <v>1413</v>
      </c>
      <c r="F257" t="s">
        <v>1413</v>
      </c>
      <c r="G257" t="s">
        <v>1413</v>
      </c>
    </row>
    <row r="258" spans="1:7">
      <c r="A258">
        <v>10233</v>
      </c>
      <c r="B258" t="s">
        <v>1413</v>
      </c>
      <c r="C258" t="s">
        <v>1413</v>
      </c>
      <c r="D258" t="s">
        <v>1413</v>
      </c>
      <c r="E258" t="s">
        <v>1413</v>
      </c>
      <c r="F258" t="s">
        <v>1413</v>
      </c>
      <c r="G258" t="s">
        <v>1413</v>
      </c>
    </row>
    <row r="259" spans="1:7">
      <c r="A259">
        <v>10234</v>
      </c>
      <c r="B259" t="s">
        <v>1413</v>
      </c>
      <c r="C259" t="s">
        <v>1413</v>
      </c>
      <c r="D259" t="s">
        <v>1413</v>
      </c>
      <c r="E259" t="s">
        <v>1413</v>
      </c>
      <c r="F259" t="s">
        <v>1413</v>
      </c>
      <c r="G259" t="s">
        <v>1413</v>
      </c>
    </row>
    <row r="260" spans="1:7">
      <c r="A260">
        <v>10235</v>
      </c>
      <c r="B260" t="s">
        <v>1413</v>
      </c>
      <c r="C260" t="s">
        <v>1413</v>
      </c>
      <c r="D260" t="s">
        <v>1413</v>
      </c>
      <c r="E260" t="s">
        <v>1413</v>
      </c>
      <c r="F260" t="s">
        <v>1413</v>
      </c>
      <c r="G260" t="s">
        <v>1413</v>
      </c>
    </row>
    <row r="261" spans="1:7">
      <c r="A261">
        <v>10236</v>
      </c>
      <c r="B261" t="s">
        <v>1413</v>
      </c>
      <c r="C261" t="s">
        <v>1413</v>
      </c>
      <c r="D261" t="s">
        <v>1413</v>
      </c>
      <c r="E261" t="s">
        <v>1413</v>
      </c>
      <c r="F261" t="s">
        <v>1413</v>
      </c>
      <c r="G261" t="s">
        <v>1413</v>
      </c>
    </row>
    <row r="262" spans="1:7">
      <c r="A262">
        <v>10237</v>
      </c>
      <c r="B262" t="s">
        <v>1413</v>
      </c>
      <c r="C262" t="s">
        <v>1413</v>
      </c>
      <c r="D262" t="s">
        <v>1413</v>
      </c>
      <c r="E262" t="s">
        <v>1413</v>
      </c>
      <c r="F262" t="s">
        <v>1413</v>
      </c>
      <c r="G262" t="s">
        <v>1413</v>
      </c>
    </row>
    <row r="263" spans="1:7">
      <c r="A263">
        <v>10238</v>
      </c>
      <c r="B263" t="s">
        <v>1413</v>
      </c>
      <c r="C263" t="s">
        <v>1413</v>
      </c>
      <c r="D263" t="s">
        <v>1413</v>
      </c>
      <c r="E263" t="s">
        <v>1413</v>
      </c>
      <c r="F263" t="s">
        <v>1413</v>
      </c>
      <c r="G263" t="s">
        <v>1413</v>
      </c>
    </row>
    <row r="264" spans="1:7">
      <c r="A264">
        <v>10239</v>
      </c>
      <c r="B264" t="s">
        <v>1413</v>
      </c>
      <c r="C264" t="s">
        <v>1413</v>
      </c>
      <c r="D264" t="s">
        <v>1413</v>
      </c>
      <c r="E264" t="s">
        <v>1413</v>
      </c>
      <c r="F264" t="s">
        <v>1413</v>
      </c>
      <c r="G264" t="s">
        <v>1413</v>
      </c>
    </row>
    <row r="265" spans="1:7">
      <c r="A265">
        <v>10240</v>
      </c>
      <c r="B265" t="s">
        <v>1413</v>
      </c>
      <c r="C265" t="s">
        <v>1413</v>
      </c>
      <c r="D265" t="s">
        <v>1413</v>
      </c>
      <c r="E265" t="s">
        <v>1413</v>
      </c>
      <c r="F265" t="s">
        <v>1413</v>
      </c>
      <c r="G265" t="s">
        <v>1413</v>
      </c>
    </row>
    <row r="266" spans="1:7">
      <c r="A266">
        <v>10241</v>
      </c>
      <c r="B266" t="s">
        <v>1413</v>
      </c>
      <c r="C266" t="s">
        <v>1413</v>
      </c>
      <c r="D266" t="s">
        <v>1413</v>
      </c>
      <c r="E266" t="s">
        <v>1413</v>
      </c>
      <c r="F266" t="s">
        <v>1413</v>
      </c>
      <c r="G266" t="s">
        <v>1413</v>
      </c>
    </row>
    <row r="267" spans="1:7">
      <c r="A267">
        <v>10242</v>
      </c>
      <c r="B267" t="s">
        <v>1413</v>
      </c>
      <c r="C267" t="s">
        <v>1413</v>
      </c>
      <c r="D267" t="s">
        <v>1413</v>
      </c>
      <c r="E267" t="s">
        <v>1413</v>
      </c>
      <c r="F267" t="s">
        <v>1413</v>
      </c>
      <c r="G267" t="s">
        <v>1413</v>
      </c>
    </row>
    <row r="268" spans="1:7">
      <c r="A268">
        <v>10243</v>
      </c>
      <c r="B268" t="s">
        <v>1413</v>
      </c>
      <c r="C268" t="s">
        <v>1413</v>
      </c>
      <c r="D268" t="s">
        <v>1413</v>
      </c>
      <c r="E268" t="s">
        <v>1413</v>
      </c>
      <c r="F268" t="s">
        <v>1413</v>
      </c>
      <c r="G268" t="s">
        <v>1413</v>
      </c>
    </row>
    <row r="269" spans="1:7">
      <c r="A269">
        <v>10244</v>
      </c>
      <c r="B269" t="s">
        <v>1413</v>
      </c>
      <c r="C269" t="s">
        <v>1413</v>
      </c>
      <c r="D269" t="s">
        <v>1413</v>
      </c>
      <c r="E269" t="s">
        <v>1413</v>
      </c>
      <c r="F269" t="s">
        <v>1413</v>
      </c>
      <c r="G269" t="s">
        <v>1413</v>
      </c>
    </row>
    <row r="270" spans="1:7">
      <c r="A270">
        <v>10245</v>
      </c>
      <c r="B270" t="s">
        <v>1413</v>
      </c>
      <c r="C270" t="s">
        <v>1413</v>
      </c>
      <c r="D270" t="s">
        <v>1413</v>
      </c>
      <c r="E270" t="s">
        <v>1413</v>
      </c>
      <c r="F270" t="s">
        <v>1413</v>
      </c>
      <c r="G270" t="s">
        <v>1413</v>
      </c>
    </row>
    <row r="271" spans="1:7">
      <c r="A271">
        <v>10246</v>
      </c>
      <c r="B271" t="s">
        <v>1413</v>
      </c>
      <c r="C271" t="s">
        <v>1413</v>
      </c>
      <c r="D271" t="s">
        <v>1413</v>
      </c>
      <c r="E271" t="s">
        <v>1413</v>
      </c>
      <c r="F271" t="s">
        <v>1413</v>
      </c>
      <c r="G271" t="s">
        <v>1413</v>
      </c>
    </row>
    <row r="272" spans="1:7">
      <c r="A272">
        <v>10247</v>
      </c>
      <c r="B272" t="s">
        <v>1413</v>
      </c>
      <c r="C272" t="s">
        <v>1413</v>
      </c>
      <c r="D272" t="s">
        <v>1413</v>
      </c>
      <c r="E272" t="s">
        <v>1413</v>
      </c>
      <c r="F272" t="s">
        <v>1413</v>
      </c>
      <c r="G272" t="s">
        <v>1413</v>
      </c>
    </row>
    <row r="273" spans="1:7">
      <c r="A273">
        <v>10248</v>
      </c>
      <c r="B273" t="s">
        <v>1413</v>
      </c>
      <c r="C273" t="s">
        <v>1413</v>
      </c>
      <c r="D273" t="s">
        <v>1413</v>
      </c>
      <c r="E273" t="s">
        <v>1413</v>
      </c>
      <c r="F273" t="s">
        <v>1413</v>
      </c>
      <c r="G273" t="s">
        <v>1413</v>
      </c>
    </row>
    <row r="274" spans="1:7">
      <c r="A274">
        <v>10249</v>
      </c>
      <c r="B274" t="s">
        <v>1413</v>
      </c>
      <c r="C274" t="s">
        <v>1413</v>
      </c>
      <c r="D274" t="s">
        <v>1413</v>
      </c>
      <c r="E274" t="s">
        <v>1413</v>
      </c>
      <c r="F274" t="s">
        <v>1413</v>
      </c>
      <c r="G274" t="s">
        <v>1413</v>
      </c>
    </row>
    <row r="275" spans="1:7">
      <c r="A275">
        <v>10250</v>
      </c>
      <c r="B275" t="s">
        <v>1413</v>
      </c>
      <c r="C275" t="s">
        <v>1413</v>
      </c>
      <c r="D275" t="s">
        <v>1413</v>
      </c>
      <c r="E275" t="s">
        <v>1413</v>
      </c>
      <c r="F275" t="s">
        <v>1413</v>
      </c>
      <c r="G275" t="s">
        <v>1413</v>
      </c>
    </row>
    <row r="276" spans="1:7">
      <c r="A276">
        <v>10251</v>
      </c>
      <c r="B276" t="s">
        <v>1413</v>
      </c>
      <c r="C276" t="s">
        <v>1413</v>
      </c>
      <c r="D276" t="s">
        <v>1413</v>
      </c>
      <c r="E276" t="s">
        <v>1413</v>
      </c>
      <c r="F276" t="s">
        <v>1413</v>
      </c>
      <c r="G276" t="s">
        <v>1413</v>
      </c>
    </row>
    <row r="277" spans="1:7">
      <c r="A277">
        <v>10252</v>
      </c>
      <c r="B277" t="s">
        <v>1413</v>
      </c>
      <c r="C277" t="s">
        <v>1413</v>
      </c>
      <c r="D277" t="s">
        <v>1413</v>
      </c>
      <c r="E277" t="s">
        <v>1413</v>
      </c>
      <c r="F277" t="s">
        <v>1413</v>
      </c>
      <c r="G277" t="s">
        <v>1413</v>
      </c>
    </row>
    <row r="278" spans="1:7">
      <c r="A278">
        <v>10253</v>
      </c>
      <c r="B278" t="s">
        <v>1413</v>
      </c>
      <c r="C278" t="s">
        <v>1413</v>
      </c>
      <c r="D278" t="s">
        <v>1413</v>
      </c>
      <c r="E278" t="s">
        <v>1413</v>
      </c>
      <c r="F278" t="s">
        <v>1413</v>
      </c>
      <c r="G278" t="s">
        <v>1413</v>
      </c>
    </row>
    <row r="279" spans="1:7">
      <c r="A279">
        <v>10254</v>
      </c>
      <c r="B279" t="s">
        <v>1413</v>
      </c>
      <c r="C279" t="s">
        <v>1413</v>
      </c>
      <c r="D279" t="s">
        <v>1413</v>
      </c>
      <c r="E279" t="s">
        <v>1413</v>
      </c>
      <c r="F279" t="s">
        <v>1413</v>
      </c>
      <c r="G279" t="s">
        <v>1413</v>
      </c>
    </row>
    <row r="280" spans="1:7">
      <c r="A280">
        <v>10255</v>
      </c>
      <c r="B280" t="s">
        <v>1413</v>
      </c>
      <c r="C280" t="s">
        <v>1413</v>
      </c>
      <c r="D280" t="s">
        <v>1413</v>
      </c>
      <c r="E280" t="s">
        <v>1413</v>
      </c>
      <c r="F280" t="s">
        <v>1413</v>
      </c>
      <c r="G280" t="s">
        <v>1413</v>
      </c>
    </row>
    <row r="281" spans="1:7">
      <c r="A281">
        <v>10256</v>
      </c>
      <c r="B281" t="s">
        <v>1413</v>
      </c>
      <c r="C281" t="s">
        <v>1413</v>
      </c>
      <c r="D281" t="s">
        <v>1413</v>
      </c>
      <c r="E281" t="s">
        <v>1413</v>
      </c>
      <c r="F281" t="s">
        <v>1413</v>
      </c>
      <c r="G281" t="s">
        <v>1413</v>
      </c>
    </row>
    <row r="282" spans="1:7">
      <c r="A282">
        <v>10257</v>
      </c>
      <c r="B282" t="s">
        <v>1413</v>
      </c>
      <c r="C282" t="s">
        <v>1413</v>
      </c>
      <c r="D282" t="s">
        <v>1413</v>
      </c>
      <c r="E282" t="s">
        <v>1413</v>
      </c>
      <c r="F282" t="s">
        <v>1413</v>
      </c>
      <c r="G282" t="s">
        <v>1413</v>
      </c>
    </row>
    <row r="283" spans="1:7">
      <c r="A283">
        <v>10258</v>
      </c>
      <c r="B283" t="s">
        <v>1413</v>
      </c>
      <c r="C283" t="s">
        <v>1413</v>
      </c>
      <c r="D283" t="s">
        <v>1413</v>
      </c>
      <c r="E283" t="s">
        <v>1413</v>
      </c>
      <c r="F283" t="s">
        <v>1413</v>
      </c>
      <c r="G283" t="s">
        <v>1413</v>
      </c>
    </row>
    <row r="284" spans="1:7">
      <c r="A284">
        <v>10259</v>
      </c>
      <c r="B284" t="s">
        <v>1413</v>
      </c>
      <c r="C284" t="s">
        <v>1413</v>
      </c>
      <c r="D284" t="s">
        <v>1413</v>
      </c>
      <c r="E284" t="s">
        <v>1413</v>
      </c>
      <c r="F284" t="s">
        <v>1413</v>
      </c>
      <c r="G284" t="s">
        <v>1413</v>
      </c>
    </row>
    <row r="285" spans="1:7">
      <c r="A285">
        <v>10260</v>
      </c>
      <c r="B285" t="s">
        <v>1413</v>
      </c>
      <c r="C285" t="s">
        <v>1413</v>
      </c>
      <c r="D285" t="s">
        <v>1413</v>
      </c>
      <c r="E285" t="s">
        <v>1413</v>
      </c>
      <c r="F285" t="s">
        <v>1413</v>
      </c>
      <c r="G285" t="s">
        <v>1413</v>
      </c>
    </row>
    <row r="286" spans="1:7">
      <c r="A286">
        <v>10261</v>
      </c>
      <c r="B286" t="s">
        <v>1413</v>
      </c>
      <c r="C286" t="s">
        <v>1413</v>
      </c>
      <c r="D286" t="s">
        <v>1413</v>
      </c>
      <c r="E286" t="s">
        <v>1413</v>
      </c>
      <c r="F286" t="s">
        <v>1413</v>
      </c>
      <c r="G286" t="s">
        <v>1413</v>
      </c>
    </row>
    <row r="287" spans="1:7">
      <c r="A287">
        <v>10262</v>
      </c>
      <c r="B287" t="s">
        <v>1413</v>
      </c>
      <c r="C287" t="s">
        <v>1413</v>
      </c>
      <c r="D287" t="s">
        <v>1413</v>
      </c>
      <c r="E287" t="s">
        <v>1413</v>
      </c>
      <c r="F287" t="s">
        <v>1413</v>
      </c>
      <c r="G287" t="s">
        <v>1413</v>
      </c>
    </row>
    <row r="288" spans="1:7">
      <c r="A288">
        <v>10263</v>
      </c>
      <c r="B288" t="s">
        <v>1413</v>
      </c>
      <c r="C288" t="s">
        <v>1413</v>
      </c>
      <c r="D288" t="s">
        <v>1413</v>
      </c>
      <c r="E288" t="s">
        <v>1413</v>
      </c>
      <c r="F288" t="s">
        <v>1413</v>
      </c>
      <c r="G288" t="s">
        <v>1413</v>
      </c>
    </row>
    <row r="289" spans="1:7">
      <c r="A289">
        <v>10264</v>
      </c>
      <c r="B289" t="s">
        <v>1413</v>
      </c>
      <c r="C289" t="s">
        <v>1413</v>
      </c>
      <c r="D289" t="s">
        <v>1413</v>
      </c>
      <c r="E289" t="s">
        <v>1413</v>
      </c>
      <c r="F289" t="s">
        <v>1413</v>
      </c>
      <c r="G289" t="s">
        <v>1413</v>
      </c>
    </row>
    <row r="290" spans="1:7">
      <c r="A290">
        <v>10265</v>
      </c>
      <c r="B290" t="s">
        <v>1413</v>
      </c>
      <c r="C290" t="s">
        <v>1413</v>
      </c>
      <c r="D290" t="s">
        <v>1413</v>
      </c>
      <c r="E290" t="s">
        <v>1413</v>
      </c>
      <c r="F290" t="s">
        <v>1413</v>
      </c>
      <c r="G290" t="s">
        <v>1413</v>
      </c>
    </row>
    <row r="291" spans="1:7">
      <c r="A291">
        <v>10266</v>
      </c>
      <c r="B291" t="s">
        <v>1413</v>
      </c>
      <c r="C291" t="s">
        <v>1413</v>
      </c>
      <c r="D291" t="s">
        <v>1413</v>
      </c>
      <c r="E291" t="s">
        <v>1413</v>
      </c>
      <c r="F291" t="s">
        <v>1413</v>
      </c>
      <c r="G291" t="s">
        <v>1413</v>
      </c>
    </row>
    <row r="292" spans="1:7">
      <c r="A292">
        <v>10267</v>
      </c>
      <c r="B292" t="s">
        <v>1413</v>
      </c>
      <c r="C292" t="s">
        <v>1413</v>
      </c>
      <c r="D292" t="s">
        <v>1413</v>
      </c>
      <c r="E292" t="s">
        <v>1413</v>
      </c>
      <c r="F292" t="s">
        <v>1413</v>
      </c>
      <c r="G292" t="s">
        <v>1413</v>
      </c>
    </row>
    <row r="293" spans="1:7">
      <c r="A293">
        <v>10268</v>
      </c>
      <c r="B293" t="s">
        <v>1413</v>
      </c>
      <c r="C293" t="s">
        <v>1413</v>
      </c>
      <c r="D293" t="s">
        <v>1413</v>
      </c>
      <c r="E293" t="s">
        <v>1413</v>
      </c>
      <c r="F293" t="s">
        <v>1413</v>
      </c>
      <c r="G293" t="s">
        <v>1413</v>
      </c>
    </row>
    <row r="294" spans="1:7">
      <c r="A294">
        <v>10269</v>
      </c>
      <c r="B294" t="s">
        <v>1413</v>
      </c>
      <c r="C294" t="s">
        <v>1413</v>
      </c>
      <c r="D294" t="s">
        <v>1413</v>
      </c>
      <c r="E294" t="s">
        <v>1413</v>
      </c>
      <c r="F294" t="s">
        <v>1413</v>
      </c>
      <c r="G294" t="s">
        <v>1413</v>
      </c>
    </row>
    <row r="295" spans="1:7">
      <c r="A295">
        <v>10270</v>
      </c>
      <c r="B295" t="s">
        <v>1413</v>
      </c>
      <c r="C295" t="s">
        <v>1413</v>
      </c>
      <c r="D295" t="s">
        <v>1413</v>
      </c>
      <c r="E295" t="s">
        <v>1413</v>
      </c>
      <c r="F295" t="s">
        <v>1413</v>
      </c>
      <c r="G295" t="s">
        <v>1413</v>
      </c>
    </row>
    <row r="296" spans="1:7">
      <c r="A296">
        <v>10271</v>
      </c>
      <c r="B296" t="s">
        <v>1413</v>
      </c>
      <c r="C296" t="s">
        <v>1413</v>
      </c>
      <c r="D296" t="s">
        <v>1413</v>
      </c>
      <c r="E296" t="s">
        <v>1413</v>
      </c>
      <c r="F296" t="s">
        <v>1413</v>
      </c>
      <c r="G296" t="s">
        <v>1413</v>
      </c>
    </row>
    <row r="297" spans="1:7">
      <c r="A297">
        <v>10272</v>
      </c>
      <c r="B297" t="s">
        <v>1413</v>
      </c>
      <c r="C297" t="s">
        <v>1413</v>
      </c>
      <c r="D297" t="s">
        <v>1413</v>
      </c>
      <c r="E297" t="s">
        <v>1413</v>
      </c>
      <c r="F297" t="s">
        <v>1413</v>
      </c>
      <c r="G297" t="s">
        <v>1413</v>
      </c>
    </row>
    <row r="298" spans="1:7">
      <c r="A298">
        <v>10273</v>
      </c>
      <c r="B298" t="s">
        <v>1413</v>
      </c>
      <c r="C298" t="s">
        <v>1413</v>
      </c>
      <c r="D298" t="s">
        <v>1413</v>
      </c>
      <c r="E298" t="s">
        <v>1413</v>
      </c>
      <c r="F298" t="s">
        <v>1413</v>
      </c>
      <c r="G298" t="s">
        <v>1413</v>
      </c>
    </row>
    <row r="299" spans="1:7">
      <c r="A299">
        <v>10274</v>
      </c>
      <c r="B299" t="s">
        <v>1413</v>
      </c>
      <c r="C299" t="s">
        <v>1413</v>
      </c>
      <c r="D299" t="s">
        <v>1413</v>
      </c>
      <c r="E299" t="s">
        <v>1413</v>
      </c>
      <c r="F299" t="s">
        <v>1413</v>
      </c>
      <c r="G299" t="s">
        <v>1413</v>
      </c>
    </row>
    <row r="300" spans="1:7">
      <c r="A300">
        <v>10275</v>
      </c>
      <c r="B300" t="s">
        <v>1413</v>
      </c>
      <c r="C300" t="s">
        <v>1413</v>
      </c>
      <c r="D300" t="s">
        <v>1413</v>
      </c>
      <c r="E300" t="s">
        <v>1413</v>
      </c>
      <c r="F300" t="s">
        <v>1413</v>
      </c>
      <c r="G300" t="s">
        <v>1413</v>
      </c>
    </row>
    <row r="301" spans="1:7">
      <c r="A301">
        <v>10276</v>
      </c>
      <c r="B301" t="s">
        <v>1413</v>
      </c>
      <c r="C301" t="s">
        <v>1413</v>
      </c>
      <c r="D301" t="s">
        <v>1413</v>
      </c>
      <c r="E301" t="s">
        <v>1413</v>
      </c>
      <c r="F301" t="s">
        <v>1413</v>
      </c>
      <c r="G301" t="s">
        <v>1413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422"/>
  <sheetViews>
    <sheetView topLeftCell="A3" workbookViewId="0">
      <selection activeCell="B6" sqref="B6"/>
    </sheetView>
  </sheetViews>
  <sheetFormatPr baseColWidth="10" defaultColWidth="9.140625" defaultRowHeight="15"/>
  <cols>
    <col min="1" max="1" width="5.5703125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604</v>
      </c>
      <c r="B4" t="s">
        <v>1414</v>
      </c>
      <c r="C4" t="s">
        <v>1415</v>
      </c>
      <c r="D4" t="s">
        <v>859</v>
      </c>
      <c r="E4" t="s">
        <v>204</v>
      </c>
      <c r="F4" t="s">
        <v>1416</v>
      </c>
      <c r="G4" t="s">
        <v>1417</v>
      </c>
    </row>
    <row r="5" spans="1:7">
      <c r="A5">
        <v>604</v>
      </c>
      <c r="B5" t="s">
        <v>1418</v>
      </c>
      <c r="C5" t="s">
        <v>1419</v>
      </c>
      <c r="D5" t="s">
        <v>1420</v>
      </c>
      <c r="E5" t="s">
        <v>204</v>
      </c>
      <c r="F5" t="s">
        <v>1421</v>
      </c>
      <c r="G5" t="s">
        <v>1417</v>
      </c>
    </row>
    <row r="6" spans="1:7">
      <c r="A6">
        <v>604</v>
      </c>
      <c r="B6" t="s">
        <v>1422</v>
      </c>
      <c r="C6" t="s">
        <v>1423</v>
      </c>
      <c r="D6" t="s">
        <v>938</v>
      </c>
      <c r="E6" t="s">
        <v>204</v>
      </c>
      <c r="F6" t="s">
        <v>1424</v>
      </c>
      <c r="G6" t="s">
        <v>1425</v>
      </c>
    </row>
    <row r="7" spans="1:7">
      <c r="A7">
        <v>604</v>
      </c>
      <c r="B7" t="s">
        <v>847</v>
      </c>
      <c r="C7" t="s">
        <v>870</v>
      </c>
      <c r="D7" t="s">
        <v>1299</v>
      </c>
      <c r="E7" t="s">
        <v>204</v>
      </c>
      <c r="F7" t="s">
        <v>1426</v>
      </c>
      <c r="G7" t="s">
        <v>1427</v>
      </c>
    </row>
    <row r="8" spans="1:7">
      <c r="A8">
        <v>604</v>
      </c>
      <c r="B8" t="s">
        <v>1428</v>
      </c>
      <c r="C8" t="s">
        <v>1429</v>
      </c>
      <c r="D8" t="s">
        <v>1430</v>
      </c>
      <c r="E8" t="s">
        <v>204</v>
      </c>
      <c r="F8" t="s">
        <v>1668</v>
      </c>
      <c r="G8" t="s">
        <v>1431</v>
      </c>
    </row>
    <row r="9" spans="1:7">
      <c r="A9">
        <v>1106</v>
      </c>
      <c r="B9" t="s">
        <v>1414</v>
      </c>
      <c r="C9" t="s">
        <v>1415</v>
      </c>
      <c r="D9" t="s">
        <v>859</v>
      </c>
      <c r="E9" t="s">
        <v>204</v>
      </c>
      <c r="F9" t="s">
        <v>1416</v>
      </c>
      <c r="G9" t="s">
        <v>1432</v>
      </c>
    </row>
    <row r="10" spans="1:7">
      <c r="A10">
        <v>1106</v>
      </c>
      <c r="B10" t="s">
        <v>1433</v>
      </c>
      <c r="C10" t="s">
        <v>1434</v>
      </c>
      <c r="D10" t="s">
        <v>1435</v>
      </c>
      <c r="E10" t="s">
        <v>204</v>
      </c>
      <c r="F10" t="s">
        <v>1668</v>
      </c>
      <c r="G10" t="s">
        <v>1432</v>
      </c>
    </row>
    <row r="11" spans="1:7">
      <c r="A11">
        <v>1106</v>
      </c>
      <c r="B11" t="s">
        <v>1436</v>
      </c>
      <c r="C11" t="s">
        <v>1437</v>
      </c>
      <c r="D11" t="s">
        <v>1438</v>
      </c>
      <c r="E11" t="s">
        <v>205</v>
      </c>
      <c r="F11" t="s">
        <v>1668</v>
      </c>
      <c r="G11" t="s">
        <v>1425</v>
      </c>
    </row>
    <row r="12" spans="1:7">
      <c r="A12">
        <v>1106</v>
      </c>
      <c r="B12" t="s">
        <v>1439</v>
      </c>
      <c r="C12" t="s">
        <v>1440</v>
      </c>
      <c r="D12" t="s">
        <v>1441</v>
      </c>
      <c r="E12" t="s">
        <v>204</v>
      </c>
      <c r="F12" t="s">
        <v>1442</v>
      </c>
      <c r="G12" t="s">
        <v>1443</v>
      </c>
    </row>
    <row r="13" spans="1:7">
      <c r="A13">
        <v>1106</v>
      </c>
      <c r="B13" t="s">
        <v>1444</v>
      </c>
      <c r="C13" t="s">
        <v>1445</v>
      </c>
      <c r="D13" t="s">
        <v>1446</v>
      </c>
      <c r="E13" t="s">
        <v>205</v>
      </c>
      <c r="F13" t="s">
        <v>1447</v>
      </c>
      <c r="G13" t="s">
        <v>1448</v>
      </c>
    </row>
    <row r="14" spans="1:7">
      <c r="A14">
        <v>1106</v>
      </c>
      <c r="B14" t="s">
        <v>1449</v>
      </c>
      <c r="C14" t="s">
        <v>1450</v>
      </c>
      <c r="D14" t="s">
        <v>1451</v>
      </c>
      <c r="E14" t="s">
        <v>204</v>
      </c>
      <c r="F14" t="s">
        <v>1452</v>
      </c>
      <c r="G14" t="s">
        <v>1453</v>
      </c>
    </row>
    <row r="15" spans="1:7">
      <c r="A15">
        <v>1106</v>
      </c>
      <c r="B15" t="s">
        <v>1454</v>
      </c>
      <c r="C15" t="s">
        <v>1455</v>
      </c>
      <c r="D15" t="s">
        <v>1181</v>
      </c>
      <c r="E15" t="s">
        <v>204</v>
      </c>
      <c r="F15" t="s">
        <v>1668</v>
      </c>
      <c r="G15" t="s">
        <v>1456</v>
      </c>
    </row>
    <row r="16" spans="1:7">
      <c r="A16">
        <v>705</v>
      </c>
      <c r="B16" t="s">
        <v>1457</v>
      </c>
      <c r="C16" t="s">
        <v>1458</v>
      </c>
      <c r="D16" t="s">
        <v>1459</v>
      </c>
      <c r="E16" t="s">
        <v>205</v>
      </c>
      <c r="F16" t="s">
        <v>1460</v>
      </c>
      <c r="G16" t="s">
        <v>1461</v>
      </c>
    </row>
    <row r="17" spans="1:7">
      <c r="A17">
        <v>705</v>
      </c>
      <c r="B17" t="s">
        <v>1418</v>
      </c>
      <c r="C17" t="s">
        <v>1419</v>
      </c>
      <c r="D17" t="s">
        <v>1420</v>
      </c>
      <c r="E17" t="s">
        <v>204</v>
      </c>
      <c r="F17" t="s">
        <v>1421</v>
      </c>
      <c r="G17" t="s">
        <v>1417</v>
      </c>
    </row>
    <row r="18" spans="1:7">
      <c r="A18">
        <v>705</v>
      </c>
      <c r="B18" t="s">
        <v>1422</v>
      </c>
      <c r="C18" t="s">
        <v>1423</v>
      </c>
      <c r="D18" t="s">
        <v>938</v>
      </c>
      <c r="E18" t="s">
        <v>204</v>
      </c>
      <c r="F18" t="s">
        <v>1424</v>
      </c>
      <c r="G18" t="s">
        <v>1425</v>
      </c>
    </row>
    <row r="19" spans="1:7">
      <c r="A19">
        <v>705</v>
      </c>
      <c r="B19" t="s">
        <v>1462</v>
      </c>
      <c r="C19" t="s">
        <v>1277</v>
      </c>
      <c r="D19" t="s">
        <v>1463</v>
      </c>
      <c r="E19" t="s">
        <v>205</v>
      </c>
      <c r="F19" t="s">
        <v>1464</v>
      </c>
      <c r="G19" t="s">
        <v>1465</v>
      </c>
    </row>
    <row r="20" spans="1:7">
      <c r="A20">
        <v>705</v>
      </c>
      <c r="B20" t="s">
        <v>1466</v>
      </c>
      <c r="C20" t="s">
        <v>1467</v>
      </c>
      <c r="D20" t="s">
        <v>1468</v>
      </c>
      <c r="E20" t="s">
        <v>205</v>
      </c>
      <c r="F20" t="s">
        <v>1668</v>
      </c>
      <c r="G20" t="s">
        <v>1469</v>
      </c>
    </row>
    <row r="21" spans="1:7">
      <c r="A21">
        <v>1805</v>
      </c>
      <c r="B21" t="s">
        <v>1457</v>
      </c>
      <c r="C21" t="s">
        <v>1458</v>
      </c>
      <c r="D21" t="s">
        <v>1459</v>
      </c>
      <c r="E21" t="s">
        <v>205</v>
      </c>
      <c r="F21" t="s">
        <v>1460</v>
      </c>
      <c r="G21" t="s">
        <v>1461</v>
      </c>
    </row>
    <row r="22" spans="1:7">
      <c r="A22">
        <v>1805</v>
      </c>
      <c r="B22" t="s">
        <v>1418</v>
      </c>
      <c r="C22" t="s">
        <v>1419</v>
      </c>
      <c r="D22" t="s">
        <v>1420</v>
      </c>
      <c r="E22" t="s">
        <v>204</v>
      </c>
      <c r="F22" t="s">
        <v>1421</v>
      </c>
      <c r="G22" t="s">
        <v>1417</v>
      </c>
    </row>
    <row r="23" spans="1:7">
      <c r="A23">
        <v>1805</v>
      </c>
      <c r="B23" t="s">
        <v>1422</v>
      </c>
      <c r="C23" t="s">
        <v>1423</v>
      </c>
      <c r="D23" t="s">
        <v>938</v>
      </c>
      <c r="E23" t="s">
        <v>204</v>
      </c>
      <c r="F23" t="s">
        <v>1424</v>
      </c>
      <c r="G23" t="s">
        <v>1425</v>
      </c>
    </row>
    <row r="24" spans="1:7">
      <c r="A24">
        <v>1805</v>
      </c>
      <c r="B24" t="s">
        <v>1470</v>
      </c>
      <c r="C24" t="s">
        <v>1471</v>
      </c>
      <c r="D24" t="s">
        <v>1472</v>
      </c>
      <c r="E24" t="s">
        <v>205</v>
      </c>
      <c r="F24" t="s">
        <v>1473</v>
      </c>
      <c r="G24" t="s">
        <v>1474</v>
      </c>
    </row>
    <row r="25" spans="1:7">
      <c r="A25">
        <v>2005</v>
      </c>
      <c r="B25" t="s">
        <v>1457</v>
      </c>
      <c r="C25" t="s">
        <v>1458</v>
      </c>
      <c r="D25" t="s">
        <v>1459</v>
      </c>
      <c r="E25" t="s">
        <v>205</v>
      </c>
      <c r="F25" t="s">
        <v>1460</v>
      </c>
      <c r="G25" t="s">
        <v>1461</v>
      </c>
    </row>
    <row r="26" spans="1:7">
      <c r="A26">
        <v>2005</v>
      </c>
      <c r="B26" t="s">
        <v>1418</v>
      </c>
      <c r="C26" t="s">
        <v>1419</v>
      </c>
      <c r="D26" t="s">
        <v>1420</v>
      </c>
      <c r="E26" t="s">
        <v>204</v>
      </c>
      <c r="F26" t="s">
        <v>1421</v>
      </c>
      <c r="G26" t="s">
        <v>1417</v>
      </c>
    </row>
    <row r="27" spans="1:7">
      <c r="A27">
        <v>2005</v>
      </c>
      <c r="B27" t="s">
        <v>1422</v>
      </c>
      <c r="C27" t="s">
        <v>1423</v>
      </c>
      <c r="D27" t="s">
        <v>938</v>
      </c>
      <c r="E27" t="s">
        <v>204</v>
      </c>
      <c r="F27" t="s">
        <v>1424</v>
      </c>
      <c r="G27" t="s">
        <v>1425</v>
      </c>
    </row>
    <row r="28" spans="1:7">
      <c r="A28">
        <v>2005</v>
      </c>
      <c r="B28" t="s">
        <v>1475</v>
      </c>
      <c r="C28" t="s">
        <v>619</v>
      </c>
      <c r="D28" t="s">
        <v>1476</v>
      </c>
      <c r="E28" t="s">
        <v>205</v>
      </c>
      <c r="F28" t="s">
        <v>1477</v>
      </c>
      <c r="G28" t="s">
        <v>1478</v>
      </c>
    </row>
    <row r="29" spans="1:7">
      <c r="A29">
        <v>206</v>
      </c>
      <c r="B29" t="s">
        <v>1457</v>
      </c>
      <c r="C29" t="s">
        <v>1458</v>
      </c>
      <c r="D29" t="s">
        <v>1459</v>
      </c>
      <c r="E29" t="s">
        <v>205</v>
      </c>
      <c r="F29" t="s">
        <v>1460</v>
      </c>
      <c r="G29" t="s">
        <v>1461</v>
      </c>
    </row>
    <row r="30" spans="1:7">
      <c r="A30">
        <v>206</v>
      </c>
      <c r="B30" t="s">
        <v>1418</v>
      </c>
      <c r="C30" t="s">
        <v>1419</v>
      </c>
      <c r="D30" t="s">
        <v>1420</v>
      </c>
      <c r="E30" t="s">
        <v>204</v>
      </c>
      <c r="F30" t="s">
        <v>1421</v>
      </c>
      <c r="G30" t="s">
        <v>1417</v>
      </c>
    </row>
    <row r="31" spans="1:7">
      <c r="A31">
        <v>206</v>
      </c>
      <c r="B31" t="s">
        <v>1479</v>
      </c>
      <c r="C31" t="s">
        <v>1480</v>
      </c>
      <c r="D31" t="s">
        <v>1481</v>
      </c>
      <c r="E31" t="s">
        <v>204</v>
      </c>
      <c r="F31" t="s">
        <v>1668</v>
      </c>
      <c r="G31" t="s">
        <v>1425</v>
      </c>
    </row>
    <row r="32" spans="1:7">
      <c r="A32">
        <v>206</v>
      </c>
      <c r="B32" t="s">
        <v>1482</v>
      </c>
      <c r="C32" t="s">
        <v>1299</v>
      </c>
      <c r="D32" t="s">
        <v>404</v>
      </c>
      <c r="E32" t="s">
        <v>205</v>
      </c>
      <c r="F32" t="s">
        <v>1483</v>
      </c>
      <c r="G32" t="s">
        <v>1484</v>
      </c>
    </row>
    <row r="33" spans="1:7">
      <c r="A33">
        <v>206</v>
      </c>
      <c r="B33" t="s">
        <v>1485</v>
      </c>
      <c r="C33" t="s">
        <v>495</v>
      </c>
      <c r="D33" t="s">
        <v>1486</v>
      </c>
      <c r="E33" t="s">
        <v>205</v>
      </c>
      <c r="F33" t="s">
        <v>1487</v>
      </c>
      <c r="G33" t="s">
        <v>1488</v>
      </c>
    </row>
    <row r="34" spans="1:7">
      <c r="A34">
        <v>206</v>
      </c>
      <c r="B34" t="s">
        <v>1466</v>
      </c>
      <c r="C34" t="s">
        <v>1467</v>
      </c>
      <c r="D34" t="s">
        <v>1468</v>
      </c>
      <c r="E34" t="s">
        <v>205</v>
      </c>
      <c r="F34" t="s">
        <v>1668</v>
      </c>
      <c r="G34" t="s">
        <v>1469</v>
      </c>
    </row>
    <row r="35" spans="1:7">
      <c r="A35">
        <v>206</v>
      </c>
      <c r="B35" t="s">
        <v>1475</v>
      </c>
      <c r="C35" t="s">
        <v>619</v>
      </c>
      <c r="D35" t="s">
        <v>1476</v>
      </c>
      <c r="E35" t="s">
        <v>205</v>
      </c>
      <c r="F35" t="s">
        <v>1477</v>
      </c>
      <c r="G35" t="s">
        <v>1478</v>
      </c>
    </row>
    <row r="36" spans="1:7">
      <c r="A36">
        <v>206</v>
      </c>
      <c r="B36" t="s">
        <v>1462</v>
      </c>
      <c r="C36" t="s">
        <v>1277</v>
      </c>
      <c r="D36" t="s">
        <v>1463</v>
      </c>
      <c r="E36" t="s">
        <v>205</v>
      </c>
      <c r="F36" t="s">
        <v>1464</v>
      </c>
      <c r="G36" t="s">
        <v>1465</v>
      </c>
    </row>
    <row r="37" spans="1:7">
      <c r="A37">
        <v>206</v>
      </c>
      <c r="B37" t="s">
        <v>1428</v>
      </c>
      <c r="C37" t="s">
        <v>1489</v>
      </c>
      <c r="D37" t="s">
        <v>1430</v>
      </c>
      <c r="E37" t="s">
        <v>204</v>
      </c>
      <c r="F37" t="s">
        <v>1668</v>
      </c>
      <c r="G37" t="s">
        <v>1490</v>
      </c>
    </row>
    <row r="38" spans="1:7">
      <c r="A38">
        <v>206</v>
      </c>
      <c r="B38" t="s">
        <v>1491</v>
      </c>
      <c r="C38" t="s">
        <v>1195</v>
      </c>
      <c r="D38" t="s">
        <v>548</v>
      </c>
      <c r="E38" t="s">
        <v>204</v>
      </c>
      <c r="F38" t="s">
        <v>1492</v>
      </c>
      <c r="G38" t="s">
        <v>1493</v>
      </c>
    </row>
    <row r="39" spans="1:7">
      <c r="A39">
        <v>306</v>
      </c>
      <c r="B39" t="s">
        <v>1457</v>
      </c>
      <c r="C39" t="s">
        <v>1458</v>
      </c>
      <c r="D39" t="s">
        <v>1459</v>
      </c>
      <c r="E39" t="s">
        <v>205</v>
      </c>
      <c r="F39" t="s">
        <v>1460</v>
      </c>
      <c r="G39" t="s">
        <v>1461</v>
      </c>
    </row>
    <row r="40" spans="1:7">
      <c r="A40">
        <v>306</v>
      </c>
      <c r="B40" t="s">
        <v>1418</v>
      </c>
      <c r="C40" t="s">
        <v>1419</v>
      </c>
      <c r="D40" t="s">
        <v>1420</v>
      </c>
      <c r="E40" t="s">
        <v>204</v>
      </c>
      <c r="F40" t="s">
        <v>1421</v>
      </c>
      <c r="G40" t="s">
        <v>1417</v>
      </c>
    </row>
    <row r="41" spans="1:7">
      <c r="A41">
        <v>306</v>
      </c>
      <c r="B41" t="s">
        <v>1479</v>
      </c>
      <c r="C41" t="s">
        <v>1480</v>
      </c>
      <c r="D41" t="s">
        <v>1481</v>
      </c>
      <c r="E41" t="s">
        <v>204</v>
      </c>
      <c r="F41" t="s">
        <v>1668</v>
      </c>
      <c r="G41" t="s">
        <v>1425</v>
      </c>
    </row>
    <row r="42" spans="1:7">
      <c r="A42">
        <v>306</v>
      </c>
      <c r="B42" t="s">
        <v>1494</v>
      </c>
      <c r="C42" t="s">
        <v>1495</v>
      </c>
      <c r="D42" t="s">
        <v>1496</v>
      </c>
      <c r="E42" t="s">
        <v>205</v>
      </c>
      <c r="F42" t="s">
        <v>1668</v>
      </c>
      <c r="G42" t="s">
        <v>1497</v>
      </c>
    </row>
    <row r="43" spans="1:7">
      <c r="A43">
        <v>306</v>
      </c>
      <c r="B43" t="s">
        <v>1498</v>
      </c>
      <c r="C43" t="s">
        <v>1499</v>
      </c>
      <c r="D43" t="s">
        <v>1500</v>
      </c>
      <c r="E43" t="s">
        <v>204</v>
      </c>
      <c r="F43" t="s">
        <v>1668</v>
      </c>
      <c r="G43" t="s">
        <v>1484</v>
      </c>
    </row>
    <row r="44" spans="1:7">
      <c r="A44">
        <v>306</v>
      </c>
      <c r="B44" t="s">
        <v>1501</v>
      </c>
      <c r="C44" t="s">
        <v>1062</v>
      </c>
      <c r="D44" t="s">
        <v>1502</v>
      </c>
      <c r="E44" t="s">
        <v>204</v>
      </c>
      <c r="F44" t="s">
        <v>1668</v>
      </c>
      <c r="G44" t="s">
        <v>1503</v>
      </c>
    </row>
    <row r="45" spans="1:7">
      <c r="A45">
        <v>306</v>
      </c>
      <c r="B45" t="s">
        <v>1504</v>
      </c>
      <c r="C45" t="s">
        <v>1505</v>
      </c>
      <c r="D45" t="s">
        <v>445</v>
      </c>
      <c r="E45" t="s">
        <v>204</v>
      </c>
      <c r="F45" t="s">
        <v>1668</v>
      </c>
      <c r="G45" t="s">
        <v>1506</v>
      </c>
    </row>
    <row r="46" spans="1:7">
      <c r="A46">
        <v>306</v>
      </c>
      <c r="B46" t="s">
        <v>1449</v>
      </c>
      <c r="C46" t="s">
        <v>1450</v>
      </c>
      <c r="D46" t="s">
        <v>1451</v>
      </c>
      <c r="E46" t="s">
        <v>204</v>
      </c>
      <c r="F46" t="s">
        <v>1452</v>
      </c>
      <c r="G46" t="s">
        <v>1453</v>
      </c>
    </row>
    <row r="47" spans="1:7">
      <c r="A47">
        <v>306</v>
      </c>
      <c r="B47" t="s">
        <v>1428</v>
      </c>
      <c r="C47" t="s">
        <v>1489</v>
      </c>
      <c r="D47" t="s">
        <v>1430</v>
      </c>
      <c r="E47" t="s">
        <v>204</v>
      </c>
      <c r="F47" t="s">
        <v>1668</v>
      </c>
      <c r="G47" t="s">
        <v>1490</v>
      </c>
    </row>
    <row r="48" spans="1:7">
      <c r="A48">
        <v>306</v>
      </c>
      <c r="B48" t="s">
        <v>1462</v>
      </c>
      <c r="C48" t="s">
        <v>1277</v>
      </c>
      <c r="D48" t="s">
        <v>1463</v>
      </c>
      <c r="E48" t="s">
        <v>205</v>
      </c>
      <c r="F48" t="s">
        <v>1464</v>
      </c>
      <c r="G48" t="s">
        <v>1465</v>
      </c>
    </row>
    <row r="49" spans="1:7">
      <c r="A49">
        <v>406</v>
      </c>
      <c r="B49" t="s">
        <v>1457</v>
      </c>
      <c r="C49" t="s">
        <v>1458</v>
      </c>
      <c r="D49" t="s">
        <v>1459</v>
      </c>
      <c r="E49" t="s">
        <v>205</v>
      </c>
      <c r="F49" t="s">
        <v>1460</v>
      </c>
      <c r="G49" t="s">
        <v>1461</v>
      </c>
    </row>
    <row r="50" spans="1:7">
      <c r="A50">
        <v>406</v>
      </c>
      <c r="B50" t="s">
        <v>1418</v>
      </c>
      <c r="C50" t="s">
        <v>1419</v>
      </c>
      <c r="D50" t="s">
        <v>1420</v>
      </c>
      <c r="E50" t="s">
        <v>204</v>
      </c>
      <c r="F50" t="s">
        <v>1421</v>
      </c>
      <c r="G50" t="s">
        <v>1417</v>
      </c>
    </row>
    <row r="51" spans="1:7">
      <c r="A51">
        <v>406</v>
      </c>
      <c r="B51" t="s">
        <v>1479</v>
      </c>
      <c r="C51" t="s">
        <v>1480</v>
      </c>
      <c r="D51" t="s">
        <v>1481</v>
      </c>
      <c r="E51" t="s">
        <v>204</v>
      </c>
      <c r="F51" t="s">
        <v>1668</v>
      </c>
      <c r="G51" t="s">
        <v>1425</v>
      </c>
    </row>
    <row r="52" spans="1:7">
      <c r="A52">
        <v>406</v>
      </c>
      <c r="B52" t="s">
        <v>1507</v>
      </c>
      <c r="C52" t="s">
        <v>1508</v>
      </c>
      <c r="D52" t="s">
        <v>1509</v>
      </c>
      <c r="E52" t="s">
        <v>205</v>
      </c>
      <c r="F52" t="s">
        <v>1668</v>
      </c>
      <c r="G52" t="s">
        <v>1510</v>
      </c>
    </row>
    <row r="53" spans="1:7">
      <c r="A53">
        <v>406</v>
      </c>
      <c r="B53" t="s">
        <v>1475</v>
      </c>
      <c r="C53" t="s">
        <v>619</v>
      </c>
      <c r="D53" t="s">
        <v>1476</v>
      </c>
      <c r="E53" t="s">
        <v>205</v>
      </c>
      <c r="F53" t="s">
        <v>1477</v>
      </c>
      <c r="G53" t="s">
        <v>1478</v>
      </c>
    </row>
    <row r="54" spans="1:7">
      <c r="A54">
        <v>406</v>
      </c>
      <c r="B54" t="s">
        <v>1511</v>
      </c>
      <c r="C54" t="s">
        <v>1512</v>
      </c>
      <c r="D54" t="s">
        <v>1513</v>
      </c>
      <c r="E54" t="s">
        <v>205</v>
      </c>
      <c r="F54" t="s">
        <v>1668</v>
      </c>
      <c r="G54" t="s">
        <v>1514</v>
      </c>
    </row>
    <row r="55" spans="1:7">
      <c r="A55">
        <v>406</v>
      </c>
      <c r="B55" t="s">
        <v>1515</v>
      </c>
      <c r="C55" t="s">
        <v>1516</v>
      </c>
      <c r="D55" t="s">
        <v>1517</v>
      </c>
      <c r="E55" t="s">
        <v>205</v>
      </c>
      <c r="F55" t="s">
        <v>1518</v>
      </c>
      <c r="G55" t="s">
        <v>1519</v>
      </c>
    </row>
    <row r="56" spans="1:7">
      <c r="A56">
        <v>406</v>
      </c>
      <c r="B56" t="s">
        <v>1520</v>
      </c>
      <c r="C56" t="s">
        <v>1521</v>
      </c>
      <c r="D56" t="s">
        <v>445</v>
      </c>
      <c r="E56" t="s">
        <v>205</v>
      </c>
      <c r="F56" t="s">
        <v>1522</v>
      </c>
      <c r="G56" t="s">
        <v>1523</v>
      </c>
    </row>
    <row r="57" spans="1:7">
      <c r="A57">
        <v>406</v>
      </c>
      <c r="B57" t="s">
        <v>1524</v>
      </c>
      <c r="C57" t="s">
        <v>1525</v>
      </c>
      <c r="D57" t="s">
        <v>1526</v>
      </c>
      <c r="E57" t="s">
        <v>205</v>
      </c>
      <c r="F57" t="s">
        <v>1668</v>
      </c>
      <c r="G57" t="s">
        <v>1527</v>
      </c>
    </row>
    <row r="58" spans="1:7">
      <c r="A58">
        <v>406</v>
      </c>
      <c r="B58" t="s">
        <v>1528</v>
      </c>
      <c r="C58" t="s">
        <v>1509</v>
      </c>
      <c r="D58" t="s">
        <v>1181</v>
      </c>
      <c r="E58" t="s">
        <v>205</v>
      </c>
      <c r="F58" t="s">
        <v>1668</v>
      </c>
      <c r="G58" t="s">
        <v>1529</v>
      </c>
    </row>
    <row r="59" spans="1:7">
      <c r="A59">
        <v>406</v>
      </c>
      <c r="B59" t="s">
        <v>1530</v>
      </c>
      <c r="C59" t="s">
        <v>1531</v>
      </c>
      <c r="D59" t="s">
        <v>1532</v>
      </c>
      <c r="E59" t="s">
        <v>205</v>
      </c>
      <c r="F59" t="s">
        <v>1668</v>
      </c>
      <c r="G59" t="s">
        <v>1533</v>
      </c>
    </row>
    <row r="60" spans="1:7">
      <c r="A60">
        <v>406</v>
      </c>
      <c r="B60" t="s">
        <v>1534</v>
      </c>
      <c r="C60" t="s">
        <v>1535</v>
      </c>
      <c r="D60" t="s">
        <v>1299</v>
      </c>
      <c r="E60" t="s">
        <v>205</v>
      </c>
      <c r="F60" t="s">
        <v>1668</v>
      </c>
      <c r="G60" t="s">
        <v>1536</v>
      </c>
    </row>
    <row r="61" spans="1:7">
      <c r="A61">
        <v>406</v>
      </c>
      <c r="B61" t="s">
        <v>1491</v>
      </c>
      <c r="C61" t="s">
        <v>1195</v>
      </c>
      <c r="D61" t="s">
        <v>548</v>
      </c>
      <c r="E61" t="s">
        <v>204</v>
      </c>
      <c r="F61" t="s">
        <v>1492</v>
      </c>
      <c r="G61" t="s">
        <v>1493</v>
      </c>
    </row>
    <row r="62" spans="1:7">
      <c r="A62">
        <v>406</v>
      </c>
      <c r="B62" t="s">
        <v>1428</v>
      </c>
      <c r="C62" t="s">
        <v>1489</v>
      </c>
      <c r="D62" t="s">
        <v>1430</v>
      </c>
      <c r="E62" t="s">
        <v>204</v>
      </c>
      <c r="F62" t="s">
        <v>1668</v>
      </c>
      <c r="G62" t="s">
        <v>1490</v>
      </c>
    </row>
    <row r="63" spans="1:7">
      <c r="A63">
        <v>406</v>
      </c>
      <c r="B63" t="s">
        <v>1537</v>
      </c>
      <c r="C63" t="s">
        <v>1538</v>
      </c>
      <c r="D63" t="s">
        <v>487</v>
      </c>
      <c r="E63" t="s">
        <v>205</v>
      </c>
      <c r="F63" t="s">
        <v>1539</v>
      </c>
      <c r="G63" t="s">
        <v>1456</v>
      </c>
    </row>
    <row r="64" spans="1:7">
      <c r="A64">
        <v>606</v>
      </c>
      <c r="B64" t="s">
        <v>1457</v>
      </c>
      <c r="C64" t="s">
        <v>1458</v>
      </c>
      <c r="D64" t="s">
        <v>1459</v>
      </c>
      <c r="E64" t="s">
        <v>205</v>
      </c>
      <c r="F64" t="s">
        <v>1460</v>
      </c>
      <c r="G64" t="s">
        <v>1461</v>
      </c>
    </row>
    <row r="65" spans="1:7">
      <c r="A65">
        <v>606</v>
      </c>
      <c r="B65" t="s">
        <v>1418</v>
      </c>
      <c r="C65" t="s">
        <v>1419</v>
      </c>
      <c r="D65" t="s">
        <v>1420</v>
      </c>
      <c r="E65" t="s">
        <v>204</v>
      </c>
      <c r="F65" t="s">
        <v>1421</v>
      </c>
      <c r="G65" t="s">
        <v>1417</v>
      </c>
    </row>
    <row r="66" spans="1:7">
      <c r="A66">
        <v>606</v>
      </c>
      <c r="B66" t="s">
        <v>1540</v>
      </c>
      <c r="C66" t="s">
        <v>1471</v>
      </c>
      <c r="D66" t="s">
        <v>1541</v>
      </c>
      <c r="E66" t="s">
        <v>205</v>
      </c>
      <c r="F66" t="s">
        <v>1668</v>
      </c>
      <c r="G66" t="s">
        <v>1425</v>
      </c>
    </row>
    <row r="67" spans="1:7">
      <c r="A67">
        <v>606</v>
      </c>
      <c r="B67" t="s">
        <v>1542</v>
      </c>
      <c r="C67" t="s">
        <v>1543</v>
      </c>
      <c r="D67" t="s">
        <v>1544</v>
      </c>
      <c r="E67" t="s">
        <v>204</v>
      </c>
      <c r="F67" t="s">
        <v>1668</v>
      </c>
      <c r="G67" t="s">
        <v>1545</v>
      </c>
    </row>
    <row r="68" spans="1:7">
      <c r="A68">
        <v>606</v>
      </c>
      <c r="B68" t="s">
        <v>1546</v>
      </c>
      <c r="C68" t="s">
        <v>1547</v>
      </c>
      <c r="D68" t="s">
        <v>1451</v>
      </c>
      <c r="E68" t="s">
        <v>204</v>
      </c>
      <c r="F68" t="s">
        <v>1548</v>
      </c>
      <c r="G68" t="s">
        <v>1549</v>
      </c>
    </row>
    <row r="69" spans="1:7">
      <c r="A69">
        <v>606</v>
      </c>
      <c r="B69" t="s">
        <v>1550</v>
      </c>
      <c r="C69" t="s">
        <v>1551</v>
      </c>
      <c r="D69" t="s">
        <v>1486</v>
      </c>
      <c r="E69" t="s">
        <v>204</v>
      </c>
      <c r="F69" t="s">
        <v>1668</v>
      </c>
      <c r="G69" t="s">
        <v>1552</v>
      </c>
    </row>
    <row r="70" spans="1:7">
      <c r="A70">
        <v>606</v>
      </c>
      <c r="B70" t="s">
        <v>1553</v>
      </c>
      <c r="C70" t="s">
        <v>1554</v>
      </c>
      <c r="D70" t="s">
        <v>1555</v>
      </c>
      <c r="E70" t="s">
        <v>205</v>
      </c>
      <c r="F70" t="s">
        <v>1668</v>
      </c>
      <c r="G70" t="s">
        <v>1556</v>
      </c>
    </row>
    <row r="71" spans="1:7">
      <c r="A71">
        <v>606</v>
      </c>
      <c r="B71" t="s">
        <v>1557</v>
      </c>
      <c r="C71" t="s">
        <v>1558</v>
      </c>
      <c r="D71" t="s">
        <v>1559</v>
      </c>
      <c r="E71" t="s">
        <v>204</v>
      </c>
      <c r="F71" t="s">
        <v>1668</v>
      </c>
      <c r="G71" t="s">
        <v>1453</v>
      </c>
    </row>
    <row r="72" spans="1:7">
      <c r="A72">
        <v>107</v>
      </c>
      <c r="B72" t="s">
        <v>1414</v>
      </c>
      <c r="C72" t="s">
        <v>1415</v>
      </c>
      <c r="D72" t="s">
        <v>859</v>
      </c>
      <c r="E72" t="s">
        <v>204</v>
      </c>
      <c r="F72" t="s">
        <v>1416</v>
      </c>
      <c r="G72" t="s">
        <v>1417</v>
      </c>
    </row>
    <row r="73" spans="1:7">
      <c r="A73">
        <v>107</v>
      </c>
      <c r="B73" t="s">
        <v>1560</v>
      </c>
      <c r="C73" t="s">
        <v>1233</v>
      </c>
      <c r="D73" t="s">
        <v>859</v>
      </c>
      <c r="E73" t="s">
        <v>205</v>
      </c>
      <c r="F73" t="s">
        <v>1668</v>
      </c>
      <c r="G73" t="s">
        <v>1417</v>
      </c>
    </row>
    <row r="74" spans="1:7">
      <c r="A74">
        <v>107</v>
      </c>
      <c r="B74" t="s">
        <v>1436</v>
      </c>
      <c r="C74" t="s">
        <v>1437</v>
      </c>
      <c r="D74" t="s">
        <v>1438</v>
      </c>
      <c r="E74" t="s">
        <v>205</v>
      </c>
      <c r="F74" t="s">
        <v>1668</v>
      </c>
      <c r="G74" t="s">
        <v>1425</v>
      </c>
    </row>
    <row r="75" spans="1:7">
      <c r="A75">
        <v>107</v>
      </c>
      <c r="B75" t="s">
        <v>1561</v>
      </c>
      <c r="C75" t="s">
        <v>1062</v>
      </c>
      <c r="D75" t="s">
        <v>1472</v>
      </c>
      <c r="E75" t="s">
        <v>205</v>
      </c>
      <c r="F75" t="s">
        <v>1562</v>
      </c>
      <c r="G75" t="s">
        <v>1563</v>
      </c>
    </row>
    <row r="76" spans="1:7">
      <c r="A76">
        <v>207</v>
      </c>
      <c r="B76" t="s">
        <v>1564</v>
      </c>
      <c r="C76" t="s">
        <v>1565</v>
      </c>
      <c r="D76" t="s">
        <v>1181</v>
      </c>
      <c r="E76" t="s">
        <v>205</v>
      </c>
      <c r="F76" t="s">
        <v>1566</v>
      </c>
      <c r="G76" t="s">
        <v>1567</v>
      </c>
    </row>
    <row r="77" spans="1:7">
      <c r="A77">
        <v>207</v>
      </c>
      <c r="B77" t="s">
        <v>1418</v>
      </c>
      <c r="C77" t="s">
        <v>1419</v>
      </c>
      <c r="D77" t="s">
        <v>1420</v>
      </c>
      <c r="E77" t="s">
        <v>204</v>
      </c>
      <c r="F77" t="s">
        <v>1421</v>
      </c>
      <c r="G77" t="s">
        <v>1417</v>
      </c>
    </row>
    <row r="78" spans="1:7">
      <c r="A78">
        <v>207</v>
      </c>
      <c r="B78" t="s">
        <v>1436</v>
      </c>
      <c r="C78" t="s">
        <v>1437</v>
      </c>
      <c r="D78" t="s">
        <v>1438</v>
      </c>
      <c r="E78" t="s">
        <v>205</v>
      </c>
      <c r="F78" t="s">
        <v>1668</v>
      </c>
      <c r="G78" t="s">
        <v>1425</v>
      </c>
    </row>
    <row r="79" spans="1:7">
      <c r="A79">
        <v>207</v>
      </c>
      <c r="B79" t="s">
        <v>1428</v>
      </c>
      <c r="C79" t="s">
        <v>1489</v>
      </c>
      <c r="D79" t="s">
        <v>1430</v>
      </c>
      <c r="E79" t="s">
        <v>204</v>
      </c>
      <c r="F79" t="s">
        <v>1668</v>
      </c>
      <c r="G79" t="s">
        <v>1490</v>
      </c>
    </row>
    <row r="80" spans="1:7">
      <c r="A80">
        <v>207</v>
      </c>
      <c r="B80" t="s">
        <v>1498</v>
      </c>
      <c r="C80" t="s">
        <v>1499</v>
      </c>
      <c r="D80" t="s">
        <v>1500</v>
      </c>
      <c r="E80" t="s">
        <v>204</v>
      </c>
      <c r="F80" t="s">
        <v>1668</v>
      </c>
      <c r="G80" t="s">
        <v>1484</v>
      </c>
    </row>
    <row r="81" spans="1:7">
      <c r="A81">
        <v>207</v>
      </c>
      <c r="B81" t="s">
        <v>1568</v>
      </c>
      <c r="C81" t="s">
        <v>1205</v>
      </c>
      <c r="D81" t="s">
        <v>1569</v>
      </c>
      <c r="E81" t="s">
        <v>205</v>
      </c>
      <c r="F81" t="s">
        <v>1668</v>
      </c>
      <c r="G81" t="s">
        <v>1465</v>
      </c>
    </row>
    <row r="82" spans="1:7">
      <c r="A82">
        <v>307</v>
      </c>
      <c r="B82" t="s">
        <v>1564</v>
      </c>
      <c r="C82" t="s">
        <v>1565</v>
      </c>
      <c r="D82" t="s">
        <v>1181</v>
      </c>
      <c r="E82" t="s">
        <v>205</v>
      </c>
      <c r="F82" t="s">
        <v>1566</v>
      </c>
      <c r="G82" t="s">
        <v>1567</v>
      </c>
    </row>
    <row r="83" spans="1:7">
      <c r="A83">
        <v>307</v>
      </c>
      <c r="B83" t="s">
        <v>1570</v>
      </c>
      <c r="C83" t="s">
        <v>1571</v>
      </c>
      <c r="D83" t="s">
        <v>1525</v>
      </c>
      <c r="E83" t="s">
        <v>205</v>
      </c>
      <c r="F83" t="s">
        <v>1572</v>
      </c>
      <c r="G83" t="s">
        <v>1573</v>
      </c>
    </row>
    <row r="84" spans="1:7">
      <c r="A84">
        <v>307</v>
      </c>
      <c r="B84" t="s">
        <v>1479</v>
      </c>
      <c r="C84" t="s">
        <v>1480</v>
      </c>
      <c r="D84" t="s">
        <v>1481</v>
      </c>
      <c r="E84" t="s">
        <v>204</v>
      </c>
      <c r="F84" t="s">
        <v>1668</v>
      </c>
      <c r="G84" t="s">
        <v>1425</v>
      </c>
    </row>
    <row r="85" spans="1:7">
      <c r="A85">
        <v>307</v>
      </c>
      <c r="B85" t="s">
        <v>1439</v>
      </c>
      <c r="C85" t="s">
        <v>1440</v>
      </c>
      <c r="D85" t="s">
        <v>1441</v>
      </c>
      <c r="E85" t="s">
        <v>204</v>
      </c>
      <c r="F85" t="s">
        <v>1442</v>
      </c>
      <c r="G85" t="s">
        <v>1443</v>
      </c>
    </row>
    <row r="86" spans="1:7">
      <c r="A86">
        <v>307</v>
      </c>
      <c r="B86" t="s">
        <v>1574</v>
      </c>
      <c r="C86" t="s">
        <v>1575</v>
      </c>
      <c r="D86" t="s">
        <v>1576</v>
      </c>
      <c r="E86" t="s">
        <v>204</v>
      </c>
      <c r="F86" t="s">
        <v>1577</v>
      </c>
      <c r="G86" t="s">
        <v>1443</v>
      </c>
    </row>
    <row r="87" spans="1:7">
      <c r="A87">
        <v>307</v>
      </c>
      <c r="B87" t="s">
        <v>1444</v>
      </c>
      <c r="C87" t="s">
        <v>1445</v>
      </c>
      <c r="D87" t="s">
        <v>1446</v>
      </c>
      <c r="E87" t="s">
        <v>205</v>
      </c>
      <c r="F87" t="s">
        <v>1447</v>
      </c>
      <c r="G87" t="s">
        <v>1448</v>
      </c>
    </row>
    <row r="88" spans="1:7">
      <c r="A88">
        <v>307</v>
      </c>
      <c r="B88" t="s">
        <v>1475</v>
      </c>
      <c r="C88" t="s">
        <v>619</v>
      </c>
      <c r="D88" t="s">
        <v>1476</v>
      </c>
      <c r="E88" t="s">
        <v>205</v>
      </c>
      <c r="F88" t="s">
        <v>1477</v>
      </c>
      <c r="G88" t="s">
        <v>1478</v>
      </c>
    </row>
    <row r="89" spans="1:7">
      <c r="A89">
        <v>307</v>
      </c>
      <c r="B89" t="s">
        <v>1578</v>
      </c>
      <c r="C89" t="s">
        <v>1579</v>
      </c>
      <c r="D89" t="s">
        <v>1580</v>
      </c>
      <c r="E89" t="s">
        <v>204</v>
      </c>
      <c r="F89" t="s">
        <v>1581</v>
      </c>
      <c r="G89" t="s">
        <v>1582</v>
      </c>
    </row>
    <row r="90" spans="1:7">
      <c r="A90">
        <v>307</v>
      </c>
      <c r="B90" t="s">
        <v>1583</v>
      </c>
      <c r="C90" t="s">
        <v>1233</v>
      </c>
      <c r="D90" t="s">
        <v>1451</v>
      </c>
      <c r="E90" t="s">
        <v>204</v>
      </c>
      <c r="F90" t="s">
        <v>1668</v>
      </c>
      <c r="G90" t="s">
        <v>1556</v>
      </c>
    </row>
    <row r="91" spans="1:7">
      <c r="A91">
        <v>307</v>
      </c>
      <c r="B91" t="s">
        <v>1507</v>
      </c>
      <c r="C91" t="s">
        <v>1508</v>
      </c>
      <c r="D91" t="s">
        <v>1509</v>
      </c>
      <c r="E91" t="s">
        <v>205</v>
      </c>
      <c r="F91" t="s">
        <v>1668</v>
      </c>
      <c r="G91" t="s">
        <v>1510</v>
      </c>
    </row>
    <row r="92" spans="1:7">
      <c r="A92">
        <v>307</v>
      </c>
      <c r="B92" t="s">
        <v>1584</v>
      </c>
      <c r="C92" t="s">
        <v>1585</v>
      </c>
      <c r="D92" t="s">
        <v>1586</v>
      </c>
      <c r="E92" t="s">
        <v>204</v>
      </c>
      <c r="F92" t="s">
        <v>1668</v>
      </c>
      <c r="G92" t="s">
        <v>1453</v>
      </c>
    </row>
    <row r="93" spans="1:7">
      <c r="A93">
        <v>307</v>
      </c>
      <c r="B93" t="s">
        <v>1583</v>
      </c>
      <c r="C93" t="s">
        <v>1587</v>
      </c>
      <c r="D93" t="s">
        <v>1233</v>
      </c>
      <c r="E93" t="s">
        <v>204</v>
      </c>
      <c r="F93" t="s">
        <v>1668</v>
      </c>
      <c r="G93" t="s">
        <v>1588</v>
      </c>
    </row>
    <row r="94" spans="1:7">
      <c r="A94">
        <v>407</v>
      </c>
      <c r="B94" t="s">
        <v>1564</v>
      </c>
      <c r="C94" t="s">
        <v>1565</v>
      </c>
      <c r="D94" t="s">
        <v>1181</v>
      </c>
      <c r="E94" t="s">
        <v>205</v>
      </c>
      <c r="F94" t="s">
        <v>1566</v>
      </c>
      <c r="G94" t="s">
        <v>1567</v>
      </c>
    </row>
    <row r="95" spans="1:7">
      <c r="A95">
        <v>407</v>
      </c>
      <c r="B95" t="s">
        <v>1570</v>
      </c>
      <c r="C95" t="s">
        <v>1571</v>
      </c>
      <c r="D95" t="s">
        <v>1525</v>
      </c>
      <c r="E95" t="s">
        <v>205</v>
      </c>
      <c r="F95" t="s">
        <v>1572</v>
      </c>
      <c r="G95" t="s">
        <v>1573</v>
      </c>
    </row>
    <row r="96" spans="1:7">
      <c r="A96">
        <v>407</v>
      </c>
      <c r="B96" t="s">
        <v>1436</v>
      </c>
      <c r="C96" t="s">
        <v>1437</v>
      </c>
      <c r="D96" t="s">
        <v>1438</v>
      </c>
      <c r="E96" t="s">
        <v>205</v>
      </c>
      <c r="F96" t="s">
        <v>1668</v>
      </c>
      <c r="G96" t="s">
        <v>1425</v>
      </c>
    </row>
    <row r="97" spans="1:7">
      <c r="A97">
        <v>407</v>
      </c>
      <c r="B97" t="s">
        <v>1589</v>
      </c>
      <c r="C97" t="s">
        <v>1509</v>
      </c>
      <c r="D97" t="s">
        <v>1181</v>
      </c>
      <c r="E97" t="s">
        <v>205</v>
      </c>
      <c r="F97" t="s">
        <v>1668</v>
      </c>
      <c r="G97" t="s">
        <v>1533</v>
      </c>
    </row>
    <row r="98" spans="1:7">
      <c r="A98">
        <v>507</v>
      </c>
      <c r="B98" t="s">
        <v>1457</v>
      </c>
      <c r="C98" t="s">
        <v>1458</v>
      </c>
      <c r="D98" t="s">
        <v>1459</v>
      </c>
      <c r="E98" t="s">
        <v>205</v>
      </c>
      <c r="F98" t="s">
        <v>1460</v>
      </c>
      <c r="G98" t="s">
        <v>1461</v>
      </c>
    </row>
    <row r="99" spans="1:7">
      <c r="A99">
        <v>507</v>
      </c>
      <c r="B99" t="s">
        <v>1590</v>
      </c>
      <c r="C99" t="s">
        <v>1591</v>
      </c>
      <c r="D99" t="s">
        <v>1205</v>
      </c>
      <c r="E99" t="s">
        <v>205</v>
      </c>
      <c r="F99" t="s">
        <v>1460</v>
      </c>
      <c r="G99" t="s">
        <v>1417</v>
      </c>
    </row>
    <row r="100" spans="1:7">
      <c r="A100">
        <v>507</v>
      </c>
      <c r="B100" t="s">
        <v>1479</v>
      </c>
      <c r="C100" t="s">
        <v>1480</v>
      </c>
      <c r="D100" t="s">
        <v>1481</v>
      </c>
      <c r="E100" t="s">
        <v>204</v>
      </c>
      <c r="F100" t="s">
        <v>1668</v>
      </c>
      <c r="G100" t="s">
        <v>1425</v>
      </c>
    </row>
    <row r="101" spans="1:7">
      <c r="A101">
        <v>507</v>
      </c>
      <c r="B101" t="s">
        <v>1592</v>
      </c>
      <c r="C101" t="s">
        <v>1593</v>
      </c>
      <c r="D101" t="s">
        <v>422</v>
      </c>
      <c r="E101" t="s">
        <v>205</v>
      </c>
      <c r="F101" t="s">
        <v>1594</v>
      </c>
      <c r="G101" t="s">
        <v>1533</v>
      </c>
    </row>
    <row r="102" spans="1:7">
      <c r="A102">
        <v>607</v>
      </c>
      <c r="B102" t="s">
        <v>1414</v>
      </c>
      <c r="C102" t="s">
        <v>1415</v>
      </c>
      <c r="D102" t="s">
        <v>859</v>
      </c>
      <c r="E102" t="s">
        <v>204</v>
      </c>
      <c r="F102" t="s">
        <v>1416</v>
      </c>
      <c r="G102" t="s">
        <v>1417</v>
      </c>
    </row>
    <row r="103" spans="1:7">
      <c r="A103">
        <v>607</v>
      </c>
      <c r="B103" t="s">
        <v>1418</v>
      </c>
      <c r="C103" t="s">
        <v>1419</v>
      </c>
      <c r="D103" t="s">
        <v>1420</v>
      </c>
      <c r="E103" t="s">
        <v>204</v>
      </c>
      <c r="F103" t="s">
        <v>1421</v>
      </c>
      <c r="G103" t="s">
        <v>1417</v>
      </c>
    </row>
    <row r="104" spans="1:7">
      <c r="A104">
        <v>607</v>
      </c>
      <c r="B104" t="s">
        <v>1436</v>
      </c>
      <c r="C104" t="s">
        <v>1437</v>
      </c>
      <c r="D104" t="s">
        <v>1438</v>
      </c>
      <c r="E104" t="s">
        <v>205</v>
      </c>
      <c r="F104" t="s">
        <v>1668</v>
      </c>
      <c r="G104" t="s">
        <v>1425</v>
      </c>
    </row>
    <row r="105" spans="1:7">
      <c r="A105">
        <v>607</v>
      </c>
      <c r="B105" t="s">
        <v>1595</v>
      </c>
      <c r="C105" t="s">
        <v>1571</v>
      </c>
      <c r="D105" t="s">
        <v>1181</v>
      </c>
      <c r="E105" t="s">
        <v>205</v>
      </c>
      <c r="F105" t="s">
        <v>1668</v>
      </c>
      <c r="G105" t="s">
        <v>1596</v>
      </c>
    </row>
    <row r="106" spans="1:7">
      <c r="A106">
        <v>707</v>
      </c>
      <c r="B106" t="s">
        <v>1457</v>
      </c>
      <c r="C106" t="s">
        <v>1458</v>
      </c>
      <c r="D106" t="s">
        <v>1459</v>
      </c>
      <c r="E106" t="s">
        <v>205</v>
      </c>
      <c r="F106" t="s">
        <v>1460</v>
      </c>
      <c r="G106" t="s">
        <v>1461</v>
      </c>
    </row>
    <row r="107" spans="1:7">
      <c r="A107">
        <v>707</v>
      </c>
      <c r="B107" t="s">
        <v>1418</v>
      </c>
      <c r="C107" t="s">
        <v>1419</v>
      </c>
      <c r="D107" t="s">
        <v>1420</v>
      </c>
      <c r="E107" t="s">
        <v>204</v>
      </c>
      <c r="F107" t="s">
        <v>1421</v>
      </c>
      <c r="G107" t="s">
        <v>1417</v>
      </c>
    </row>
    <row r="108" spans="1:7">
      <c r="A108">
        <v>707</v>
      </c>
      <c r="B108" t="s">
        <v>1479</v>
      </c>
      <c r="C108" t="s">
        <v>1480</v>
      </c>
      <c r="D108" t="s">
        <v>1481</v>
      </c>
      <c r="E108" t="s">
        <v>204</v>
      </c>
      <c r="F108" t="s">
        <v>1668</v>
      </c>
      <c r="G108" t="s">
        <v>1425</v>
      </c>
    </row>
    <row r="109" spans="1:7">
      <c r="A109">
        <v>707</v>
      </c>
      <c r="B109" t="s">
        <v>1449</v>
      </c>
      <c r="C109" t="s">
        <v>1597</v>
      </c>
      <c r="D109" t="s">
        <v>1598</v>
      </c>
      <c r="E109" t="s">
        <v>204</v>
      </c>
      <c r="F109" t="s">
        <v>1668</v>
      </c>
      <c r="G109" t="s">
        <v>1448</v>
      </c>
    </row>
    <row r="110" spans="1:7">
      <c r="A110">
        <v>807</v>
      </c>
      <c r="B110" t="s">
        <v>1414</v>
      </c>
      <c r="C110" t="s">
        <v>1415</v>
      </c>
      <c r="D110" t="s">
        <v>859</v>
      </c>
      <c r="E110" t="s">
        <v>204</v>
      </c>
      <c r="F110" t="s">
        <v>1416</v>
      </c>
      <c r="G110" t="s">
        <v>1417</v>
      </c>
    </row>
    <row r="111" spans="1:7">
      <c r="A111">
        <v>807</v>
      </c>
      <c r="B111" t="s">
        <v>1599</v>
      </c>
      <c r="C111" t="s">
        <v>1600</v>
      </c>
      <c r="D111" t="s">
        <v>1435</v>
      </c>
      <c r="E111" t="s">
        <v>204</v>
      </c>
      <c r="F111" t="s">
        <v>1601</v>
      </c>
      <c r="G111" t="s">
        <v>1602</v>
      </c>
    </row>
    <row r="112" spans="1:7">
      <c r="A112">
        <v>807</v>
      </c>
      <c r="B112" t="s">
        <v>1422</v>
      </c>
      <c r="C112" t="s">
        <v>1423</v>
      </c>
      <c r="D112" t="s">
        <v>938</v>
      </c>
      <c r="E112" t="s">
        <v>204</v>
      </c>
      <c r="F112" t="s">
        <v>1424</v>
      </c>
      <c r="G112" t="s">
        <v>1425</v>
      </c>
    </row>
    <row r="113" spans="1:7">
      <c r="A113">
        <v>807</v>
      </c>
      <c r="B113" t="s">
        <v>1603</v>
      </c>
      <c r="C113" t="s">
        <v>1181</v>
      </c>
      <c r="D113" t="s">
        <v>1604</v>
      </c>
      <c r="E113" t="s">
        <v>204</v>
      </c>
      <c r="F113" t="s">
        <v>1668</v>
      </c>
      <c r="G113" t="s">
        <v>1448</v>
      </c>
    </row>
    <row r="114" spans="1:7">
      <c r="A114">
        <v>907</v>
      </c>
      <c r="B114" t="s">
        <v>1564</v>
      </c>
      <c r="C114" t="s">
        <v>1565</v>
      </c>
      <c r="D114" t="s">
        <v>1181</v>
      </c>
      <c r="E114" t="s">
        <v>205</v>
      </c>
      <c r="F114" t="s">
        <v>1566</v>
      </c>
      <c r="G114" t="s">
        <v>1567</v>
      </c>
    </row>
    <row r="115" spans="1:7">
      <c r="A115">
        <v>907</v>
      </c>
      <c r="B115" t="s">
        <v>1418</v>
      </c>
      <c r="C115" t="s">
        <v>1419</v>
      </c>
      <c r="D115" t="s">
        <v>1420</v>
      </c>
      <c r="E115" t="s">
        <v>204</v>
      </c>
      <c r="F115" t="s">
        <v>1421</v>
      </c>
      <c r="G115" t="s">
        <v>1417</v>
      </c>
    </row>
    <row r="116" spans="1:7">
      <c r="A116">
        <v>907</v>
      </c>
      <c r="B116" t="s">
        <v>1436</v>
      </c>
      <c r="C116" t="s">
        <v>1437</v>
      </c>
      <c r="D116" t="s">
        <v>1438</v>
      </c>
      <c r="E116" t="s">
        <v>205</v>
      </c>
      <c r="F116" t="s">
        <v>1668</v>
      </c>
      <c r="G116" t="s">
        <v>1425</v>
      </c>
    </row>
    <row r="117" spans="1:7">
      <c r="A117">
        <v>907</v>
      </c>
      <c r="B117" t="s">
        <v>1605</v>
      </c>
      <c r="C117" t="s">
        <v>1606</v>
      </c>
      <c r="D117" t="s">
        <v>1607</v>
      </c>
      <c r="E117" t="s">
        <v>205</v>
      </c>
      <c r="F117" t="s">
        <v>1668</v>
      </c>
      <c r="G117" t="s">
        <v>1608</v>
      </c>
    </row>
    <row r="118" spans="1:7">
      <c r="A118">
        <v>907</v>
      </c>
      <c r="B118" t="s">
        <v>1550</v>
      </c>
      <c r="C118" t="s">
        <v>1551</v>
      </c>
      <c r="D118" t="s">
        <v>1486</v>
      </c>
      <c r="E118" t="s">
        <v>204</v>
      </c>
      <c r="F118" t="s">
        <v>1668</v>
      </c>
      <c r="G118" t="s">
        <v>1552</v>
      </c>
    </row>
    <row r="119" spans="1:7">
      <c r="A119">
        <v>907</v>
      </c>
      <c r="B119" t="s">
        <v>1609</v>
      </c>
      <c r="C119" t="s">
        <v>1554</v>
      </c>
      <c r="D119" t="s">
        <v>1181</v>
      </c>
      <c r="E119" t="s">
        <v>204</v>
      </c>
      <c r="F119" t="s">
        <v>1668</v>
      </c>
      <c r="G119" t="s">
        <v>1610</v>
      </c>
    </row>
    <row r="120" spans="1:7">
      <c r="A120">
        <v>1007</v>
      </c>
      <c r="B120" t="s">
        <v>1564</v>
      </c>
      <c r="C120" t="s">
        <v>1565</v>
      </c>
      <c r="D120" t="s">
        <v>1181</v>
      </c>
      <c r="E120" t="s">
        <v>205</v>
      </c>
      <c r="F120" t="s">
        <v>1566</v>
      </c>
      <c r="G120" t="s">
        <v>1567</v>
      </c>
    </row>
    <row r="121" spans="1:7">
      <c r="A121">
        <v>1007</v>
      </c>
      <c r="B121" t="s">
        <v>1418</v>
      </c>
      <c r="C121" t="s">
        <v>1419</v>
      </c>
      <c r="D121" t="s">
        <v>1420</v>
      </c>
      <c r="E121" t="s">
        <v>204</v>
      </c>
      <c r="F121" t="s">
        <v>1421</v>
      </c>
      <c r="G121" t="s">
        <v>1417</v>
      </c>
    </row>
    <row r="122" spans="1:7">
      <c r="A122">
        <v>1007</v>
      </c>
      <c r="B122" t="s">
        <v>1436</v>
      </c>
      <c r="C122" t="s">
        <v>1437</v>
      </c>
      <c r="D122" t="s">
        <v>1438</v>
      </c>
      <c r="E122" t="s">
        <v>205</v>
      </c>
      <c r="F122" t="s">
        <v>1668</v>
      </c>
      <c r="G122" t="s">
        <v>1425</v>
      </c>
    </row>
    <row r="123" spans="1:7">
      <c r="A123">
        <v>1007</v>
      </c>
      <c r="B123" t="s">
        <v>1584</v>
      </c>
      <c r="C123" t="s">
        <v>1585</v>
      </c>
      <c r="D123" t="s">
        <v>1586</v>
      </c>
      <c r="E123" t="s">
        <v>204</v>
      </c>
      <c r="F123" t="s">
        <v>1668</v>
      </c>
      <c r="G123" t="s">
        <v>1453</v>
      </c>
    </row>
    <row r="124" spans="1:7">
      <c r="A124">
        <v>1107</v>
      </c>
      <c r="B124" t="s">
        <v>1564</v>
      </c>
      <c r="C124" t="s">
        <v>1565</v>
      </c>
      <c r="D124" t="s">
        <v>1181</v>
      </c>
      <c r="E124" t="s">
        <v>205</v>
      </c>
      <c r="F124" t="s">
        <v>1566</v>
      </c>
      <c r="G124" t="s">
        <v>1567</v>
      </c>
    </row>
    <row r="125" spans="1:7">
      <c r="A125">
        <v>1107</v>
      </c>
      <c r="B125" t="s">
        <v>1418</v>
      </c>
      <c r="C125" t="s">
        <v>1419</v>
      </c>
      <c r="D125" t="s">
        <v>1420</v>
      </c>
      <c r="E125" t="s">
        <v>204</v>
      </c>
      <c r="F125" t="s">
        <v>1421</v>
      </c>
      <c r="G125" t="s">
        <v>1417</v>
      </c>
    </row>
    <row r="126" spans="1:7">
      <c r="A126">
        <v>1107</v>
      </c>
      <c r="B126" t="s">
        <v>1436</v>
      </c>
      <c r="C126" t="s">
        <v>1437</v>
      </c>
      <c r="D126" t="s">
        <v>1438</v>
      </c>
      <c r="E126" t="s">
        <v>205</v>
      </c>
      <c r="F126" t="s">
        <v>1668</v>
      </c>
      <c r="G126" t="s">
        <v>1425</v>
      </c>
    </row>
    <row r="127" spans="1:7">
      <c r="A127">
        <v>1107</v>
      </c>
      <c r="B127" t="s">
        <v>1449</v>
      </c>
      <c r="C127" t="s">
        <v>1597</v>
      </c>
      <c r="D127" t="s">
        <v>1598</v>
      </c>
      <c r="E127" t="s">
        <v>204</v>
      </c>
      <c r="F127" t="s">
        <v>1668</v>
      </c>
      <c r="G127" t="s">
        <v>1448</v>
      </c>
    </row>
    <row r="128" spans="1:7">
      <c r="A128">
        <v>1107</v>
      </c>
      <c r="B128" t="s">
        <v>1611</v>
      </c>
      <c r="C128" t="s">
        <v>1234</v>
      </c>
      <c r="D128" t="s">
        <v>1513</v>
      </c>
      <c r="E128" t="s">
        <v>205</v>
      </c>
      <c r="F128" t="s">
        <v>1612</v>
      </c>
      <c r="G128" t="s">
        <v>1448</v>
      </c>
    </row>
    <row r="129" spans="1:7">
      <c r="A129">
        <v>1107</v>
      </c>
      <c r="B129" t="s">
        <v>1609</v>
      </c>
      <c r="C129" t="s">
        <v>1554</v>
      </c>
      <c r="D129" t="s">
        <v>1181</v>
      </c>
      <c r="E129" t="s">
        <v>204</v>
      </c>
      <c r="F129" t="s">
        <v>1668</v>
      </c>
      <c r="G129" t="s">
        <v>1610</v>
      </c>
    </row>
    <row r="130" spans="1:7">
      <c r="A130">
        <v>1107</v>
      </c>
      <c r="B130" t="s">
        <v>1583</v>
      </c>
      <c r="C130" t="s">
        <v>1587</v>
      </c>
      <c r="D130" t="s">
        <v>1233</v>
      </c>
      <c r="E130" t="s">
        <v>204</v>
      </c>
      <c r="F130" t="s">
        <v>1668</v>
      </c>
      <c r="G130" t="s">
        <v>1588</v>
      </c>
    </row>
    <row r="131" spans="1:7">
      <c r="A131">
        <v>1107</v>
      </c>
      <c r="B131" t="s">
        <v>1491</v>
      </c>
      <c r="C131" t="s">
        <v>1195</v>
      </c>
      <c r="D131" t="s">
        <v>548</v>
      </c>
      <c r="E131" t="s">
        <v>204</v>
      </c>
      <c r="F131" t="s">
        <v>1492</v>
      </c>
      <c r="G131" t="s">
        <v>1493</v>
      </c>
    </row>
    <row r="132" spans="1:7">
      <c r="A132" t="s">
        <v>720</v>
      </c>
      <c r="B132" t="s">
        <v>1613</v>
      </c>
      <c r="C132" t="s">
        <v>1472</v>
      </c>
      <c r="D132" t="s">
        <v>1614</v>
      </c>
      <c r="E132" t="s">
        <v>204</v>
      </c>
      <c r="F132" t="s">
        <v>1615</v>
      </c>
      <c r="G132" t="s">
        <v>1616</v>
      </c>
    </row>
    <row r="133" spans="1:7">
      <c r="A133" t="s">
        <v>720</v>
      </c>
      <c r="B133" t="s">
        <v>1617</v>
      </c>
      <c r="C133" t="s">
        <v>1458</v>
      </c>
      <c r="D133" t="s">
        <v>1459</v>
      </c>
      <c r="E133" t="s">
        <v>205</v>
      </c>
      <c r="F133" t="s">
        <v>1460</v>
      </c>
      <c r="G133" t="s">
        <v>1618</v>
      </c>
    </row>
    <row r="134" spans="1:7">
      <c r="A134" t="s">
        <v>720</v>
      </c>
      <c r="B134" t="s">
        <v>1619</v>
      </c>
      <c r="C134" t="s">
        <v>1620</v>
      </c>
      <c r="D134" t="s">
        <v>1062</v>
      </c>
      <c r="E134" t="s">
        <v>205</v>
      </c>
      <c r="F134" t="s">
        <v>1621</v>
      </c>
      <c r="G134" t="s">
        <v>1622</v>
      </c>
    </row>
    <row r="135" spans="1:7">
      <c r="A135" t="s">
        <v>720</v>
      </c>
      <c r="B135" t="s">
        <v>1623</v>
      </c>
      <c r="C135" t="s">
        <v>1233</v>
      </c>
      <c r="D135" t="s">
        <v>1624</v>
      </c>
      <c r="E135" t="s">
        <v>204</v>
      </c>
      <c r="F135" t="s">
        <v>1625</v>
      </c>
      <c r="G135" t="s">
        <v>1626</v>
      </c>
    </row>
    <row r="136" spans="1:7">
      <c r="A136" t="s">
        <v>720</v>
      </c>
      <c r="B136" t="s">
        <v>1627</v>
      </c>
      <c r="C136" t="s">
        <v>1628</v>
      </c>
      <c r="D136" t="s">
        <v>1629</v>
      </c>
      <c r="E136" t="s">
        <v>205</v>
      </c>
      <c r="F136" t="s">
        <v>1630</v>
      </c>
      <c r="G136" t="s">
        <v>1631</v>
      </c>
    </row>
    <row r="137" spans="1:7">
      <c r="A137" t="s">
        <v>720</v>
      </c>
      <c r="B137" t="s">
        <v>1632</v>
      </c>
      <c r="C137" t="s">
        <v>1633</v>
      </c>
      <c r="D137" t="s">
        <v>1633</v>
      </c>
      <c r="E137" t="s">
        <v>204</v>
      </c>
      <c r="F137" t="s">
        <v>1634</v>
      </c>
      <c r="G137" t="s">
        <v>1635</v>
      </c>
    </row>
    <row r="138" spans="1:7">
      <c r="A138" t="s">
        <v>720</v>
      </c>
      <c r="B138" t="s">
        <v>1636</v>
      </c>
      <c r="C138" t="s">
        <v>437</v>
      </c>
      <c r="D138" t="s">
        <v>1637</v>
      </c>
      <c r="E138" t="s">
        <v>205</v>
      </c>
      <c r="F138" t="s">
        <v>1638</v>
      </c>
      <c r="G138" t="s">
        <v>1639</v>
      </c>
    </row>
    <row r="139" spans="1:7">
      <c r="A139" t="s">
        <v>720</v>
      </c>
      <c r="B139" t="s">
        <v>1640</v>
      </c>
      <c r="C139" t="s">
        <v>1641</v>
      </c>
      <c r="D139" t="s">
        <v>1642</v>
      </c>
      <c r="E139" t="s">
        <v>204</v>
      </c>
      <c r="F139" t="s">
        <v>1643</v>
      </c>
      <c r="G139" t="s">
        <v>1644</v>
      </c>
    </row>
    <row r="140" spans="1:7">
      <c r="A140" t="s">
        <v>720</v>
      </c>
      <c r="B140" t="s">
        <v>1524</v>
      </c>
      <c r="C140" t="s">
        <v>688</v>
      </c>
      <c r="D140" t="s">
        <v>1526</v>
      </c>
      <c r="E140" t="s">
        <v>205</v>
      </c>
      <c r="F140" t="s">
        <v>1645</v>
      </c>
      <c r="G140" t="s">
        <v>1646</v>
      </c>
    </row>
    <row r="141" spans="1:7">
      <c r="A141" t="s">
        <v>720</v>
      </c>
      <c r="B141" t="s">
        <v>1520</v>
      </c>
      <c r="C141" t="s">
        <v>1647</v>
      </c>
      <c r="D141" t="s">
        <v>445</v>
      </c>
      <c r="E141" t="s">
        <v>205</v>
      </c>
      <c r="F141" t="s">
        <v>1522</v>
      </c>
      <c r="G141" t="s">
        <v>1648</v>
      </c>
    </row>
    <row r="142" spans="1:7">
      <c r="A142" t="s">
        <v>720</v>
      </c>
      <c r="B142" t="s">
        <v>1649</v>
      </c>
      <c r="C142" t="s">
        <v>1650</v>
      </c>
      <c r="D142" t="s">
        <v>1155</v>
      </c>
      <c r="E142" t="s">
        <v>205</v>
      </c>
      <c r="F142" t="s">
        <v>1651</v>
      </c>
      <c r="G142" t="s">
        <v>1652</v>
      </c>
    </row>
    <row r="143" spans="1:7">
      <c r="A143" t="s">
        <v>720</v>
      </c>
      <c r="B143" t="s">
        <v>1653</v>
      </c>
      <c r="C143" t="s">
        <v>472</v>
      </c>
      <c r="D143" t="s">
        <v>1654</v>
      </c>
      <c r="E143" t="s">
        <v>205</v>
      </c>
      <c r="F143" t="s">
        <v>1655</v>
      </c>
      <c r="G143" t="s">
        <v>1656</v>
      </c>
    </row>
    <row r="144" spans="1:7">
      <c r="A144" t="s">
        <v>720</v>
      </c>
      <c r="B144" t="s">
        <v>1657</v>
      </c>
      <c r="C144" t="s">
        <v>495</v>
      </c>
      <c r="D144" t="s">
        <v>1486</v>
      </c>
      <c r="E144" t="s">
        <v>205</v>
      </c>
      <c r="F144" t="s">
        <v>1658</v>
      </c>
      <c r="G144" t="s">
        <v>1659</v>
      </c>
    </row>
    <row r="145" spans="1:7">
      <c r="A145" t="s">
        <v>720</v>
      </c>
      <c r="B145" t="s">
        <v>1428</v>
      </c>
      <c r="C145" t="s">
        <v>1489</v>
      </c>
      <c r="D145" t="s">
        <v>1430</v>
      </c>
      <c r="E145" t="s">
        <v>204</v>
      </c>
      <c r="F145" t="s">
        <v>1660</v>
      </c>
      <c r="G145" t="s">
        <v>1661</v>
      </c>
    </row>
    <row r="146" spans="1:7">
      <c r="A146" t="s">
        <v>720</v>
      </c>
      <c r="B146" t="s">
        <v>1662</v>
      </c>
      <c r="C146" t="s">
        <v>1663</v>
      </c>
      <c r="D146" t="s">
        <v>1664</v>
      </c>
      <c r="E146" t="s">
        <v>204</v>
      </c>
      <c r="F146" t="s">
        <v>1665</v>
      </c>
      <c r="G146" t="s">
        <v>1666</v>
      </c>
    </row>
    <row r="147" spans="1:7">
      <c r="A147">
        <v>10001</v>
      </c>
      <c r="B147" t="s">
        <v>1667</v>
      </c>
      <c r="C147" t="s">
        <v>1667</v>
      </c>
      <c r="D147" t="s">
        <v>1667</v>
      </c>
      <c r="E147" t="s">
        <v>204</v>
      </c>
      <c r="F147" t="s">
        <v>1667</v>
      </c>
      <c r="G147" t="s">
        <v>1668</v>
      </c>
    </row>
    <row r="148" spans="1:7">
      <c r="A148">
        <v>10002</v>
      </c>
      <c r="B148" t="s">
        <v>1667</v>
      </c>
      <c r="C148" t="s">
        <v>1667</v>
      </c>
      <c r="D148" t="s">
        <v>1667</v>
      </c>
      <c r="E148" t="s">
        <v>204</v>
      </c>
      <c r="F148" t="s">
        <v>1667</v>
      </c>
      <c r="G148" t="s">
        <v>1668</v>
      </c>
    </row>
    <row r="149" spans="1:7">
      <c r="A149">
        <v>10003</v>
      </c>
      <c r="B149" t="s">
        <v>1667</v>
      </c>
      <c r="C149" t="s">
        <v>1667</v>
      </c>
      <c r="D149" t="s">
        <v>1667</v>
      </c>
      <c r="E149" t="s">
        <v>204</v>
      </c>
      <c r="F149" t="s">
        <v>1667</v>
      </c>
      <c r="G149" t="s">
        <v>1668</v>
      </c>
    </row>
    <row r="150" spans="1:7">
      <c r="A150">
        <v>10004</v>
      </c>
      <c r="B150" t="s">
        <v>1667</v>
      </c>
      <c r="C150" t="s">
        <v>1667</v>
      </c>
      <c r="D150" t="s">
        <v>1667</v>
      </c>
      <c r="E150" t="s">
        <v>204</v>
      </c>
      <c r="F150" t="s">
        <v>1667</v>
      </c>
      <c r="G150" t="s">
        <v>1668</v>
      </c>
    </row>
    <row r="151" spans="1:7">
      <c r="A151">
        <v>10005</v>
      </c>
      <c r="B151" t="s">
        <v>1667</v>
      </c>
      <c r="C151" t="s">
        <v>1667</v>
      </c>
      <c r="D151" t="s">
        <v>1667</v>
      </c>
      <c r="E151" t="s">
        <v>204</v>
      </c>
      <c r="F151" t="s">
        <v>1667</v>
      </c>
      <c r="G151" t="s">
        <v>1668</v>
      </c>
    </row>
    <row r="152" spans="1:7">
      <c r="A152">
        <v>10006</v>
      </c>
      <c r="B152" t="s">
        <v>1667</v>
      </c>
      <c r="C152" t="s">
        <v>1667</v>
      </c>
      <c r="D152" t="s">
        <v>1667</v>
      </c>
      <c r="E152" t="s">
        <v>204</v>
      </c>
      <c r="F152" t="s">
        <v>1667</v>
      </c>
      <c r="G152" t="s">
        <v>1668</v>
      </c>
    </row>
    <row r="153" spans="1:7">
      <c r="A153">
        <v>10007</v>
      </c>
      <c r="B153" t="s">
        <v>1667</v>
      </c>
      <c r="C153" t="s">
        <v>1667</v>
      </c>
      <c r="D153" t="s">
        <v>1667</v>
      </c>
      <c r="E153" t="s">
        <v>204</v>
      </c>
      <c r="F153" t="s">
        <v>1667</v>
      </c>
      <c r="G153" t="s">
        <v>1668</v>
      </c>
    </row>
    <row r="154" spans="1:7">
      <c r="A154">
        <v>10008</v>
      </c>
      <c r="B154" t="s">
        <v>1667</v>
      </c>
      <c r="C154" t="s">
        <v>1667</v>
      </c>
      <c r="D154" t="s">
        <v>1667</v>
      </c>
      <c r="E154" t="s">
        <v>204</v>
      </c>
      <c r="F154" t="s">
        <v>1667</v>
      </c>
      <c r="G154" t="s">
        <v>1668</v>
      </c>
    </row>
    <row r="155" spans="1:7">
      <c r="A155">
        <v>10009</v>
      </c>
      <c r="B155" t="s">
        <v>1667</v>
      </c>
      <c r="C155" t="s">
        <v>1667</v>
      </c>
      <c r="D155" t="s">
        <v>1667</v>
      </c>
      <c r="E155" t="s">
        <v>204</v>
      </c>
      <c r="F155" t="s">
        <v>1667</v>
      </c>
      <c r="G155" t="s">
        <v>1668</v>
      </c>
    </row>
    <row r="156" spans="1:7">
      <c r="A156">
        <v>10010</v>
      </c>
      <c r="B156" t="s">
        <v>1667</v>
      </c>
      <c r="C156" t="s">
        <v>1667</v>
      </c>
      <c r="D156" t="s">
        <v>1667</v>
      </c>
      <c r="E156" t="s">
        <v>204</v>
      </c>
      <c r="F156" t="s">
        <v>1667</v>
      </c>
      <c r="G156" t="s">
        <v>1668</v>
      </c>
    </row>
    <row r="157" spans="1:7">
      <c r="A157">
        <v>10011</v>
      </c>
      <c r="B157" t="s">
        <v>1667</v>
      </c>
      <c r="C157" t="s">
        <v>1667</v>
      </c>
      <c r="D157" t="s">
        <v>1667</v>
      </c>
      <c r="E157" t="s">
        <v>204</v>
      </c>
      <c r="F157" t="s">
        <v>1667</v>
      </c>
      <c r="G157" t="s">
        <v>1668</v>
      </c>
    </row>
    <row r="158" spans="1:7">
      <c r="A158">
        <v>10012</v>
      </c>
      <c r="B158" t="s">
        <v>1667</v>
      </c>
      <c r="C158" t="s">
        <v>1667</v>
      </c>
      <c r="D158" t="s">
        <v>1667</v>
      </c>
      <c r="E158" t="s">
        <v>204</v>
      </c>
      <c r="F158" t="s">
        <v>1667</v>
      </c>
      <c r="G158" t="s">
        <v>1668</v>
      </c>
    </row>
    <row r="159" spans="1:7">
      <c r="A159">
        <v>10013</v>
      </c>
      <c r="B159" t="s">
        <v>1667</v>
      </c>
      <c r="C159" t="s">
        <v>1667</v>
      </c>
      <c r="D159" t="s">
        <v>1667</v>
      </c>
      <c r="E159" t="s">
        <v>204</v>
      </c>
      <c r="F159" t="s">
        <v>1667</v>
      </c>
      <c r="G159" t="s">
        <v>1668</v>
      </c>
    </row>
    <row r="160" spans="1:7">
      <c r="A160">
        <v>10014</v>
      </c>
      <c r="B160" t="s">
        <v>1667</v>
      </c>
      <c r="C160" t="s">
        <v>1667</v>
      </c>
      <c r="D160" t="s">
        <v>1667</v>
      </c>
      <c r="E160" t="s">
        <v>204</v>
      </c>
      <c r="F160" t="s">
        <v>1667</v>
      </c>
      <c r="G160" t="s">
        <v>1668</v>
      </c>
    </row>
    <row r="161" spans="1:7">
      <c r="A161">
        <v>10015</v>
      </c>
      <c r="B161" t="s">
        <v>1667</v>
      </c>
      <c r="C161" t="s">
        <v>1667</v>
      </c>
      <c r="D161" t="s">
        <v>1667</v>
      </c>
      <c r="E161" t="s">
        <v>204</v>
      </c>
      <c r="F161" t="s">
        <v>1667</v>
      </c>
      <c r="G161" t="s">
        <v>1668</v>
      </c>
    </row>
    <row r="162" spans="1:7">
      <c r="A162">
        <v>10016</v>
      </c>
      <c r="B162" t="s">
        <v>1667</v>
      </c>
      <c r="C162" t="s">
        <v>1667</v>
      </c>
      <c r="D162" t="s">
        <v>1667</v>
      </c>
      <c r="E162" t="s">
        <v>204</v>
      </c>
      <c r="F162" t="s">
        <v>1667</v>
      </c>
      <c r="G162" t="s">
        <v>1668</v>
      </c>
    </row>
    <row r="163" spans="1:7">
      <c r="A163">
        <v>10017</v>
      </c>
      <c r="B163" t="s">
        <v>1667</v>
      </c>
      <c r="C163" t="s">
        <v>1667</v>
      </c>
      <c r="D163" t="s">
        <v>1667</v>
      </c>
      <c r="E163" t="s">
        <v>204</v>
      </c>
      <c r="F163" t="s">
        <v>1667</v>
      </c>
      <c r="G163" t="s">
        <v>1668</v>
      </c>
    </row>
    <row r="164" spans="1:7">
      <c r="A164">
        <v>10018</v>
      </c>
      <c r="B164" t="s">
        <v>1667</v>
      </c>
      <c r="C164" t="s">
        <v>1667</v>
      </c>
      <c r="D164" t="s">
        <v>1667</v>
      </c>
      <c r="E164" t="s">
        <v>204</v>
      </c>
      <c r="F164" t="s">
        <v>1667</v>
      </c>
      <c r="G164" t="s">
        <v>1668</v>
      </c>
    </row>
    <row r="165" spans="1:7">
      <c r="A165">
        <v>10019</v>
      </c>
      <c r="B165" t="s">
        <v>1667</v>
      </c>
      <c r="C165" t="s">
        <v>1667</v>
      </c>
      <c r="D165" t="s">
        <v>1667</v>
      </c>
      <c r="E165" t="s">
        <v>204</v>
      </c>
      <c r="F165" t="s">
        <v>1667</v>
      </c>
      <c r="G165" t="s">
        <v>1668</v>
      </c>
    </row>
    <row r="166" spans="1:7">
      <c r="A166">
        <v>10020</v>
      </c>
      <c r="B166" t="s">
        <v>1667</v>
      </c>
      <c r="C166" t="s">
        <v>1667</v>
      </c>
      <c r="D166" t="s">
        <v>1667</v>
      </c>
      <c r="E166" t="s">
        <v>204</v>
      </c>
      <c r="F166" t="s">
        <v>1667</v>
      </c>
      <c r="G166" t="s">
        <v>1668</v>
      </c>
    </row>
    <row r="167" spans="1:7">
      <c r="A167">
        <v>10021</v>
      </c>
      <c r="B167" t="s">
        <v>1667</v>
      </c>
      <c r="C167" t="s">
        <v>1667</v>
      </c>
      <c r="D167" t="s">
        <v>1667</v>
      </c>
      <c r="E167" t="s">
        <v>204</v>
      </c>
      <c r="F167" t="s">
        <v>1667</v>
      </c>
      <c r="G167" t="s">
        <v>1668</v>
      </c>
    </row>
    <row r="168" spans="1:7">
      <c r="A168">
        <v>10022</v>
      </c>
      <c r="B168" t="s">
        <v>1667</v>
      </c>
      <c r="C168" t="s">
        <v>1667</v>
      </c>
      <c r="D168" t="s">
        <v>1667</v>
      </c>
      <c r="E168" t="s">
        <v>204</v>
      </c>
      <c r="F168" t="s">
        <v>1667</v>
      </c>
      <c r="G168" t="s">
        <v>1668</v>
      </c>
    </row>
    <row r="169" spans="1:7">
      <c r="A169">
        <v>10023</v>
      </c>
      <c r="B169" t="s">
        <v>1667</v>
      </c>
      <c r="C169" t="s">
        <v>1667</v>
      </c>
      <c r="D169" t="s">
        <v>1667</v>
      </c>
      <c r="E169" t="s">
        <v>204</v>
      </c>
      <c r="F169" t="s">
        <v>1667</v>
      </c>
      <c r="G169" t="s">
        <v>1668</v>
      </c>
    </row>
    <row r="170" spans="1:7">
      <c r="A170">
        <v>10024</v>
      </c>
      <c r="B170" t="s">
        <v>1667</v>
      </c>
      <c r="C170" t="s">
        <v>1667</v>
      </c>
      <c r="D170" t="s">
        <v>1667</v>
      </c>
      <c r="E170" t="s">
        <v>204</v>
      </c>
      <c r="F170" t="s">
        <v>1667</v>
      </c>
      <c r="G170" t="s">
        <v>1668</v>
      </c>
    </row>
    <row r="171" spans="1:7">
      <c r="A171">
        <v>10025</v>
      </c>
      <c r="B171" t="s">
        <v>1667</v>
      </c>
      <c r="C171" t="s">
        <v>1667</v>
      </c>
      <c r="D171" t="s">
        <v>1667</v>
      </c>
      <c r="E171" t="s">
        <v>204</v>
      </c>
      <c r="F171" t="s">
        <v>1667</v>
      </c>
      <c r="G171" t="s">
        <v>1668</v>
      </c>
    </row>
    <row r="172" spans="1:7">
      <c r="A172">
        <v>10026</v>
      </c>
      <c r="B172" t="s">
        <v>1667</v>
      </c>
      <c r="C172" t="s">
        <v>1667</v>
      </c>
      <c r="D172" t="s">
        <v>1667</v>
      </c>
      <c r="E172" t="s">
        <v>204</v>
      </c>
      <c r="F172" t="s">
        <v>1667</v>
      </c>
      <c r="G172" t="s">
        <v>1668</v>
      </c>
    </row>
    <row r="173" spans="1:7">
      <c r="A173">
        <v>10027</v>
      </c>
      <c r="B173" t="s">
        <v>1667</v>
      </c>
      <c r="C173" t="s">
        <v>1667</v>
      </c>
      <c r="D173" t="s">
        <v>1667</v>
      </c>
      <c r="E173" t="s">
        <v>204</v>
      </c>
      <c r="F173" t="s">
        <v>1667</v>
      </c>
      <c r="G173" t="s">
        <v>1668</v>
      </c>
    </row>
    <row r="174" spans="1:7">
      <c r="A174">
        <v>10028</v>
      </c>
      <c r="B174" t="s">
        <v>1667</v>
      </c>
      <c r="C174" t="s">
        <v>1667</v>
      </c>
      <c r="D174" t="s">
        <v>1667</v>
      </c>
      <c r="E174" t="s">
        <v>204</v>
      </c>
      <c r="F174" t="s">
        <v>1667</v>
      </c>
      <c r="G174" t="s">
        <v>1668</v>
      </c>
    </row>
    <row r="175" spans="1:7">
      <c r="A175">
        <v>10029</v>
      </c>
      <c r="B175" t="s">
        <v>1667</v>
      </c>
      <c r="C175" t="s">
        <v>1667</v>
      </c>
      <c r="D175" t="s">
        <v>1667</v>
      </c>
      <c r="E175" t="s">
        <v>204</v>
      </c>
      <c r="F175" t="s">
        <v>1667</v>
      </c>
      <c r="G175" t="s">
        <v>1668</v>
      </c>
    </row>
    <row r="176" spans="1:7">
      <c r="A176">
        <v>10030</v>
      </c>
      <c r="B176" t="s">
        <v>1667</v>
      </c>
      <c r="C176" t="s">
        <v>1667</v>
      </c>
      <c r="D176" t="s">
        <v>1667</v>
      </c>
      <c r="E176" t="s">
        <v>204</v>
      </c>
      <c r="F176" t="s">
        <v>1667</v>
      </c>
      <c r="G176" t="s">
        <v>1668</v>
      </c>
    </row>
    <row r="177" spans="1:7">
      <c r="A177">
        <v>10031</v>
      </c>
      <c r="B177" t="s">
        <v>1667</v>
      </c>
      <c r="C177" t="s">
        <v>1667</v>
      </c>
      <c r="D177" t="s">
        <v>1667</v>
      </c>
      <c r="E177" t="s">
        <v>204</v>
      </c>
      <c r="F177" t="s">
        <v>1667</v>
      </c>
      <c r="G177" t="s">
        <v>1668</v>
      </c>
    </row>
    <row r="178" spans="1:7">
      <c r="A178">
        <v>10032</v>
      </c>
      <c r="B178" t="s">
        <v>1667</v>
      </c>
      <c r="C178" t="s">
        <v>1667</v>
      </c>
      <c r="D178" t="s">
        <v>1667</v>
      </c>
      <c r="E178" t="s">
        <v>204</v>
      </c>
      <c r="F178" t="s">
        <v>1667</v>
      </c>
      <c r="G178" t="s">
        <v>1668</v>
      </c>
    </row>
    <row r="179" spans="1:7">
      <c r="A179">
        <v>10033</v>
      </c>
      <c r="B179" t="s">
        <v>1667</v>
      </c>
      <c r="C179" t="s">
        <v>1667</v>
      </c>
      <c r="D179" t="s">
        <v>1667</v>
      </c>
      <c r="E179" t="s">
        <v>204</v>
      </c>
      <c r="F179" t="s">
        <v>1667</v>
      </c>
      <c r="G179" t="s">
        <v>1668</v>
      </c>
    </row>
    <row r="180" spans="1:7">
      <c r="A180">
        <v>10034</v>
      </c>
      <c r="B180" t="s">
        <v>1667</v>
      </c>
      <c r="C180" t="s">
        <v>1667</v>
      </c>
      <c r="D180" t="s">
        <v>1667</v>
      </c>
      <c r="E180" t="s">
        <v>204</v>
      </c>
      <c r="F180" t="s">
        <v>1667</v>
      </c>
      <c r="G180" t="s">
        <v>1668</v>
      </c>
    </row>
    <row r="181" spans="1:7">
      <c r="A181">
        <v>10035</v>
      </c>
      <c r="B181" t="s">
        <v>1667</v>
      </c>
      <c r="C181" t="s">
        <v>1667</v>
      </c>
      <c r="D181" t="s">
        <v>1667</v>
      </c>
      <c r="E181" t="s">
        <v>204</v>
      </c>
      <c r="F181" t="s">
        <v>1667</v>
      </c>
      <c r="G181" t="s">
        <v>1668</v>
      </c>
    </row>
    <row r="182" spans="1:7">
      <c r="A182">
        <v>10036</v>
      </c>
      <c r="B182" t="s">
        <v>1667</v>
      </c>
      <c r="C182" t="s">
        <v>1667</v>
      </c>
      <c r="D182" t="s">
        <v>1667</v>
      </c>
      <c r="E182" t="s">
        <v>204</v>
      </c>
      <c r="F182" t="s">
        <v>1667</v>
      </c>
      <c r="G182" t="s">
        <v>1668</v>
      </c>
    </row>
    <row r="183" spans="1:7">
      <c r="A183">
        <v>10037</v>
      </c>
      <c r="B183" t="s">
        <v>1667</v>
      </c>
      <c r="C183" t="s">
        <v>1667</v>
      </c>
      <c r="D183" t="s">
        <v>1667</v>
      </c>
      <c r="E183" t="s">
        <v>204</v>
      </c>
      <c r="F183" t="s">
        <v>1667</v>
      </c>
      <c r="G183" t="s">
        <v>1668</v>
      </c>
    </row>
    <row r="184" spans="1:7">
      <c r="A184">
        <v>10038</v>
      </c>
      <c r="B184" t="s">
        <v>1667</v>
      </c>
      <c r="C184" t="s">
        <v>1667</v>
      </c>
      <c r="D184" t="s">
        <v>1667</v>
      </c>
      <c r="E184" t="s">
        <v>204</v>
      </c>
      <c r="F184" t="s">
        <v>1667</v>
      </c>
      <c r="G184" t="s">
        <v>1668</v>
      </c>
    </row>
    <row r="185" spans="1:7">
      <c r="A185">
        <v>10039</v>
      </c>
      <c r="B185" t="s">
        <v>1667</v>
      </c>
      <c r="C185" t="s">
        <v>1667</v>
      </c>
      <c r="D185" t="s">
        <v>1667</v>
      </c>
      <c r="E185" t="s">
        <v>204</v>
      </c>
      <c r="F185" t="s">
        <v>1667</v>
      </c>
      <c r="G185" t="s">
        <v>1668</v>
      </c>
    </row>
    <row r="186" spans="1:7">
      <c r="A186">
        <v>10040</v>
      </c>
      <c r="B186" t="s">
        <v>1667</v>
      </c>
      <c r="C186" t="s">
        <v>1667</v>
      </c>
      <c r="D186" t="s">
        <v>1667</v>
      </c>
      <c r="E186" t="s">
        <v>204</v>
      </c>
      <c r="F186" t="s">
        <v>1667</v>
      </c>
      <c r="G186" t="s">
        <v>1668</v>
      </c>
    </row>
    <row r="187" spans="1:7">
      <c r="A187">
        <v>10041</v>
      </c>
      <c r="B187" t="s">
        <v>1667</v>
      </c>
      <c r="C187" t="s">
        <v>1667</v>
      </c>
      <c r="D187" t="s">
        <v>1667</v>
      </c>
      <c r="E187" t="s">
        <v>204</v>
      </c>
      <c r="F187" t="s">
        <v>1667</v>
      </c>
      <c r="G187" t="s">
        <v>1668</v>
      </c>
    </row>
    <row r="188" spans="1:7">
      <c r="A188">
        <v>10042</v>
      </c>
      <c r="B188" t="s">
        <v>1667</v>
      </c>
      <c r="C188" t="s">
        <v>1667</v>
      </c>
      <c r="D188" t="s">
        <v>1667</v>
      </c>
      <c r="E188" t="s">
        <v>204</v>
      </c>
      <c r="F188" t="s">
        <v>1667</v>
      </c>
      <c r="G188" t="s">
        <v>1668</v>
      </c>
    </row>
    <row r="189" spans="1:7">
      <c r="A189">
        <v>10043</v>
      </c>
      <c r="B189" t="s">
        <v>1667</v>
      </c>
      <c r="C189" t="s">
        <v>1667</v>
      </c>
      <c r="D189" t="s">
        <v>1667</v>
      </c>
      <c r="E189" t="s">
        <v>204</v>
      </c>
      <c r="F189" t="s">
        <v>1667</v>
      </c>
      <c r="G189" t="s">
        <v>1668</v>
      </c>
    </row>
    <row r="190" spans="1:7">
      <c r="A190">
        <v>10044</v>
      </c>
      <c r="B190" t="s">
        <v>1667</v>
      </c>
      <c r="C190" t="s">
        <v>1667</v>
      </c>
      <c r="D190" t="s">
        <v>1667</v>
      </c>
      <c r="E190" t="s">
        <v>204</v>
      </c>
      <c r="F190" t="s">
        <v>1667</v>
      </c>
      <c r="G190" t="s">
        <v>1668</v>
      </c>
    </row>
    <row r="191" spans="1:7">
      <c r="A191">
        <v>10045</v>
      </c>
      <c r="B191" t="s">
        <v>1667</v>
      </c>
      <c r="C191" t="s">
        <v>1667</v>
      </c>
      <c r="D191" t="s">
        <v>1667</v>
      </c>
      <c r="E191" t="s">
        <v>204</v>
      </c>
      <c r="F191" t="s">
        <v>1667</v>
      </c>
      <c r="G191" t="s">
        <v>1668</v>
      </c>
    </row>
    <row r="192" spans="1:7">
      <c r="A192">
        <v>10046</v>
      </c>
      <c r="B192" t="s">
        <v>1667</v>
      </c>
      <c r="C192" t="s">
        <v>1667</v>
      </c>
      <c r="D192" t="s">
        <v>1667</v>
      </c>
      <c r="E192" t="s">
        <v>204</v>
      </c>
      <c r="F192" t="s">
        <v>1667</v>
      </c>
      <c r="G192" t="s">
        <v>1668</v>
      </c>
    </row>
    <row r="193" spans="1:7">
      <c r="A193">
        <v>10047</v>
      </c>
      <c r="B193" t="s">
        <v>1667</v>
      </c>
      <c r="C193" t="s">
        <v>1667</v>
      </c>
      <c r="D193" t="s">
        <v>1667</v>
      </c>
      <c r="E193" t="s">
        <v>204</v>
      </c>
      <c r="F193" t="s">
        <v>1667</v>
      </c>
      <c r="G193" t="s">
        <v>1668</v>
      </c>
    </row>
    <row r="194" spans="1:7">
      <c r="A194">
        <v>10048</v>
      </c>
      <c r="B194" t="s">
        <v>1667</v>
      </c>
      <c r="C194" t="s">
        <v>1667</v>
      </c>
      <c r="D194" t="s">
        <v>1667</v>
      </c>
      <c r="E194" t="s">
        <v>204</v>
      </c>
      <c r="F194" t="s">
        <v>1667</v>
      </c>
      <c r="G194" t="s">
        <v>1668</v>
      </c>
    </row>
    <row r="195" spans="1:7">
      <c r="A195">
        <v>10049</v>
      </c>
      <c r="B195" t="s">
        <v>1667</v>
      </c>
      <c r="C195" t="s">
        <v>1667</v>
      </c>
      <c r="D195" t="s">
        <v>1667</v>
      </c>
      <c r="E195" t="s">
        <v>204</v>
      </c>
      <c r="F195" t="s">
        <v>1667</v>
      </c>
      <c r="G195" t="s">
        <v>1668</v>
      </c>
    </row>
    <row r="196" spans="1:7">
      <c r="A196">
        <v>10050</v>
      </c>
      <c r="B196" t="s">
        <v>1667</v>
      </c>
      <c r="C196" t="s">
        <v>1667</v>
      </c>
      <c r="D196" t="s">
        <v>1667</v>
      </c>
      <c r="E196" t="s">
        <v>204</v>
      </c>
      <c r="F196" t="s">
        <v>1667</v>
      </c>
      <c r="G196" t="s">
        <v>1668</v>
      </c>
    </row>
    <row r="197" spans="1:7">
      <c r="A197">
        <v>10051</v>
      </c>
      <c r="B197" t="s">
        <v>1667</v>
      </c>
      <c r="C197" t="s">
        <v>1667</v>
      </c>
      <c r="D197" t="s">
        <v>1667</v>
      </c>
      <c r="E197" t="s">
        <v>204</v>
      </c>
      <c r="F197" t="s">
        <v>1667</v>
      </c>
      <c r="G197" t="s">
        <v>1668</v>
      </c>
    </row>
    <row r="198" spans="1:7">
      <c r="A198">
        <v>10052</v>
      </c>
      <c r="B198" t="s">
        <v>1667</v>
      </c>
      <c r="C198" t="s">
        <v>1667</v>
      </c>
      <c r="D198" t="s">
        <v>1667</v>
      </c>
      <c r="E198" t="s">
        <v>204</v>
      </c>
      <c r="F198" t="s">
        <v>1667</v>
      </c>
      <c r="G198" t="s">
        <v>1668</v>
      </c>
    </row>
    <row r="199" spans="1:7">
      <c r="A199">
        <v>10053</v>
      </c>
      <c r="B199" t="s">
        <v>1667</v>
      </c>
      <c r="C199" t="s">
        <v>1667</v>
      </c>
      <c r="D199" t="s">
        <v>1667</v>
      </c>
      <c r="E199" t="s">
        <v>204</v>
      </c>
      <c r="F199" t="s">
        <v>1667</v>
      </c>
      <c r="G199" t="s">
        <v>1668</v>
      </c>
    </row>
    <row r="200" spans="1:7">
      <c r="A200">
        <v>10054</v>
      </c>
      <c r="B200" t="s">
        <v>1667</v>
      </c>
      <c r="C200" t="s">
        <v>1667</v>
      </c>
      <c r="D200" t="s">
        <v>1667</v>
      </c>
      <c r="E200" t="s">
        <v>204</v>
      </c>
      <c r="F200" t="s">
        <v>1667</v>
      </c>
      <c r="G200" t="s">
        <v>1668</v>
      </c>
    </row>
    <row r="201" spans="1:7">
      <c r="A201">
        <v>10055</v>
      </c>
      <c r="B201" t="s">
        <v>1667</v>
      </c>
      <c r="C201" t="s">
        <v>1667</v>
      </c>
      <c r="D201" t="s">
        <v>1667</v>
      </c>
      <c r="E201" t="s">
        <v>204</v>
      </c>
      <c r="F201" t="s">
        <v>1667</v>
      </c>
      <c r="G201" t="s">
        <v>1668</v>
      </c>
    </row>
    <row r="202" spans="1:7">
      <c r="A202">
        <v>10056</v>
      </c>
      <c r="B202" t="s">
        <v>1667</v>
      </c>
      <c r="C202" t="s">
        <v>1667</v>
      </c>
      <c r="D202" t="s">
        <v>1667</v>
      </c>
      <c r="E202" t="s">
        <v>204</v>
      </c>
      <c r="F202" t="s">
        <v>1667</v>
      </c>
      <c r="G202" t="s">
        <v>1668</v>
      </c>
    </row>
    <row r="203" spans="1:7">
      <c r="A203">
        <v>10057</v>
      </c>
      <c r="B203" t="s">
        <v>1667</v>
      </c>
      <c r="C203" t="s">
        <v>1667</v>
      </c>
      <c r="D203" t="s">
        <v>1667</v>
      </c>
      <c r="E203" t="s">
        <v>204</v>
      </c>
      <c r="F203" t="s">
        <v>1667</v>
      </c>
      <c r="G203" t="s">
        <v>1668</v>
      </c>
    </row>
    <row r="204" spans="1:7">
      <c r="A204">
        <v>10058</v>
      </c>
      <c r="B204" t="s">
        <v>1667</v>
      </c>
      <c r="C204" t="s">
        <v>1667</v>
      </c>
      <c r="D204" t="s">
        <v>1667</v>
      </c>
      <c r="E204" t="s">
        <v>204</v>
      </c>
      <c r="F204" t="s">
        <v>1667</v>
      </c>
      <c r="G204" t="s">
        <v>1668</v>
      </c>
    </row>
    <row r="205" spans="1:7">
      <c r="A205">
        <v>10059</v>
      </c>
      <c r="B205" t="s">
        <v>1667</v>
      </c>
      <c r="C205" t="s">
        <v>1667</v>
      </c>
      <c r="D205" t="s">
        <v>1667</v>
      </c>
      <c r="E205" t="s">
        <v>204</v>
      </c>
      <c r="F205" t="s">
        <v>1667</v>
      </c>
      <c r="G205" t="s">
        <v>1668</v>
      </c>
    </row>
    <row r="206" spans="1:7">
      <c r="A206">
        <v>10060</v>
      </c>
      <c r="B206" t="s">
        <v>1667</v>
      </c>
      <c r="C206" t="s">
        <v>1667</v>
      </c>
      <c r="D206" t="s">
        <v>1667</v>
      </c>
      <c r="E206" t="s">
        <v>204</v>
      </c>
      <c r="F206" t="s">
        <v>1667</v>
      </c>
      <c r="G206" t="s">
        <v>1668</v>
      </c>
    </row>
    <row r="207" spans="1:7">
      <c r="A207">
        <v>10061</v>
      </c>
      <c r="B207" t="s">
        <v>1667</v>
      </c>
      <c r="C207" t="s">
        <v>1667</v>
      </c>
      <c r="D207" t="s">
        <v>1667</v>
      </c>
      <c r="E207" t="s">
        <v>204</v>
      </c>
      <c r="F207" t="s">
        <v>1667</v>
      </c>
      <c r="G207" t="s">
        <v>1668</v>
      </c>
    </row>
    <row r="208" spans="1:7">
      <c r="A208">
        <v>10062</v>
      </c>
      <c r="B208" t="s">
        <v>1667</v>
      </c>
      <c r="C208" t="s">
        <v>1667</v>
      </c>
      <c r="D208" t="s">
        <v>1667</v>
      </c>
      <c r="E208" t="s">
        <v>204</v>
      </c>
      <c r="F208" t="s">
        <v>1667</v>
      </c>
      <c r="G208" t="s">
        <v>1668</v>
      </c>
    </row>
    <row r="209" spans="1:7">
      <c r="A209">
        <v>10063</v>
      </c>
      <c r="B209" t="s">
        <v>1667</v>
      </c>
      <c r="C209" t="s">
        <v>1667</v>
      </c>
      <c r="D209" t="s">
        <v>1667</v>
      </c>
      <c r="E209" t="s">
        <v>204</v>
      </c>
      <c r="F209" t="s">
        <v>1667</v>
      </c>
      <c r="G209" t="s">
        <v>1668</v>
      </c>
    </row>
    <row r="210" spans="1:7">
      <c r="A210">
        <v>10064</v>
      </c>
      <c r="B210" t="s">
        <v>1667</v>
      </c>
      <c r="C210" t="s">
        <v>1667</v>
      </c>
      <c r="D210" t="s">
        <v>1667</v>
      </c>
      <c r="E210" t="s">
        <v>204</v>
      </c>
      <c r="F210" t="s">
        <v>1667</v>
      </c>
      <c r="G210" t="s">
        <v>1668</v>
      </c>
    </row>
    <row r="211" spans="1:7">
      <c r="A211">
        <v>10065</v>
      </c>
      <c r="B211" t="s">
        <v>1667</v>
      </c>
      <c r="C211" t="s">
        <v>1667</v>
      </c>
      <c r="D211" t="s">
        <v>1667</v>
      </c>
      <c r="E211" t="s">
        <v>204</v>
      </c>
      <c r="F211" t="s">
        <v>1667</v>
      </c>
      <c r="G211" t="s">
        <v>1668</v>
      </c>
    </row>
    <row r="212" spans="1:7">
      <c r="A212">
        <v>10066</v>
      </c>
      <c r="B212" t="s">
        <v>1667</v>
      </c>
      <c r="C212" t="s">
        <v>1667</v>
      </c>
      <c r="D212" t="s">
        <v>1667</v>
      </c>
      <c r="E212" t="s">
        <v>204</v>
      </c>
      <c r="F212" t="s">
        <v>1667</v>
      </c>
      <c r="G212" t="s">
        <v>1668</v>
      </c>
    </row>
    <row r="213" spans="1:7">
      <c r="A213">
        <v>10067</v>
      </c>
      <c r="B213" t="s">
        <v>1667</v>
      </c>
      <c r="C213" t="s">
        <v>1667</v>
      </c>
      <c r="D213" t="s">
        <v>1667</v>
      </c>
      <c r="E213" t="s">
        <v>204</v>
      </c>
      <c r="F213" t="s">
        <v>1667</v>
      </c>
      <c r="G213" t="s">
        <v>1668</v>
      </c>
    </row>
    <row r="214" spans="1:7">
      <c r="A214">
        <v>10068</v>
      </c>
      <c r="B214" t="s">
        <v>1667</v>
      </c>
      <c r="C214" t="s">
        <v>1667</v>
      </c>
      <c r="D214" t="s">
        <v>1667</v>
      </c>
      <c r="E214" t="s">
        <v>204</v>
      </c>
      <c r="F214" t="s">
        <v>1667</v>
      </c>
      <c r="G214" t="s">
        <v>1668</v>
      </c>
    </row>
    <row r="215" spans="1:7">
      <c r="A215">
        <v>10069</v>
      </c>
      <c r="B215" t="s">
        <v>1667</v>
      </c>
      <c r="C215" t="s">
        <v>1667</v>
      </c>
      <c r="D215" t="s">
        <v>1667</v>
      </c>
      <c r="E215" t="s">
        <v>204</v>
      </c>
      <c r="F215" t="s">
        <v>1667</v>
      </c>
      <c r="G215" t="s">
        <v>1668</v>
      </c>
    </row>
    <row r="216" spans="1:7">
      <c r="A216">
        <v>10070</v>
      </c>
      <c r="B216" t="s">
        <v>1667</v>
      </c>
      <c r="C216" t="s">
        <v>1667</v>
      </c>
      <c r="D216" t="s">
        <v>1667</v>
      </c>
      <c r="E216" t="s">
        <v>204</v>
      </c>
      <c r="F216" t="s">
        <v>1667</v>
      </c>
      <c r="G216" t="s">
        <v>1668</v>
      </c>
    </row>
    <row r="217" spans="1:7">
      <c r="A217">
        <v>10071</v>
      </c>
      <c r="B217" t="s">
        <v>1667</v>
      </c>
      <c r="C217" t="s">
        <v>1667</v>
      </c>
      <c r="D217" t="s">
        <v>1667</v>
      </c>
      <c r="E217" t="s">
        <v>204</v>
      </c>
      <c r="F217" t="s">
        <v>1667</v>
      </c>
      <c r="G217" t="s">
        <v>1668</v>
      </c>
    </row>
    <row r="218" spans="1:7">
      <c r="A218">
        <v>10072</v>
      </c>
      <c r="B218" t="s">
        <v>1667</v>
      </c>
      <c r="C218" t="s">
        <v>1667</v>
      </c>
      <c r="D218" t="s">
        <v>1667</v>
      </c>
      <c r="E218" t="s">
        <v>204</v>
      </c>
      <c r="F218" t="s">
        <v>1667</v>
      </c>
      <c r="G218" t="s">
        <v>1668</v>
      </c>
    </row>
    <row r="219" spans="1:7">
      <c r="A219">
        <v>10073</v>
      </c>
      <c r="B219" t="s">
        <v>1667</v>
      </c>
      <c r="C219" t="s">
        <v>1667</v>
      </c>
      <c r="D219" t="s">
        <v>1667</v>
      </c>
      <c r="E219" t="s">
        <v>204</v>
      </c>
      <c r="F219" t="s">
        <v>1667</v>
      </c>
      <c r="G219" t="s">
        <v>1668</v>
      </c>
    </row>
    <row r="220" spans="1:7">
      <c r="A220">
        <v>10074</v>
      </c>
      <c r="B220" t="s">
        <v>1667</v>
      </c>
      <c r="C220" t="s">
        <v>1667</v>
      </c>
      <c r="D220" t="s">
        <v>1667</v>
      </c>
      <c r="E220" t="s">
        <v>204</v>
      </c>
      <c r="F220" t="s">
        <v>1667</v>
      </c>
      <c r="G220" t="s">
        <v>1668</v>
      </c>
    </row>
    <row r="221" spans="1:7">
      <c r="A221">
        <v>10075</v>
      </c>
      <c r="B221" t="s">
        <v>1667</v>
      </c>
      <c r="C221" t="s">
        <v>1667</v>
      </c>
      <c r="D221" t="s">
        <v>1667</v>
      </c>
      <c r="E221" t="s">
        <v>204</v>
      </c>
      <c r="F221" t="s">
        <v>1667</v>
      </c>
      <c r="G221" t="s">
        <v>1668</v>
      </c>
    </row>
    <row r="222" spans="1:7">
      <c r="A222">
        <v>10076</v>
      </c>
      <c r="B222" t="s">
        <v>1667</v>
      </c>
      <c r="C222" t="s">
        <v>1667</v>
      </c>
      <c r="D222" t="s">
        <v>1667</v>
      </c>
      <c r="E222" t="s">
        <v>204</v>
      </c>
      <c r="F222" t="s">
        <v>1667</v>
      </c>
      <c r="G222" t="s">
        <v>1668</v>
      </c>
    </row>
    <row r="223" spans="1:7">
      <c r="A223">
        <v>10077</v>
      </c>
      <c r="B223" t="s">
        <v>1667</v>
      </c>
      <c r="C223" t="s">
        <v>1667</v>
      </c>
      <c r="D223" t="s">
        <v>1667</v>
      </c>
      <c r="E223" t="s">
        <v>204</v>
      </c>
      <c r="F223" t="s">
        <v>1667</v>
      </c>
      <c r="G223" t="s">
        <v>1668</v>
      </c>
    </row>
    <row r="224" spans="1:7">
      <c r="A224">
        <v>10078</v>
      </c>
      <c r="B224" t="s">
        <v>1667</v>
      </c>
      <c r="C224" t="s">
        <v>1667</v>
      </c>
      <c r="D224" t="s">
        <v>1667</v>
      </c>
      <c r="E224" t="s">
        <v>204</v>
      </c>
      <c r="F224" t="s">
        <v>1667</v>
      </c>
      <c r="G224" t="s">
        <v>1668</v>
      </c>
    </row>
    <row r="225" spans="1:7">
      <c r="A225">
        <v>10079</v>
      </c>
      <c r="B225" t="s">
        <v>1667</v>
      </c>
      <c r="C225" t="s">
        <v>1667</v>
      </c>
      <c r="D225" t="s">
        <v>1667</v>
      </c>
      <c r="E225" t="s">
        <v>204</v>
      </c>
      <c r="F225" t="s">
        <v>1667</v>
      </c>
      <c r="G225" t="s">
        <v>1668</v>
      </c>
    </row>
    <row r="226" spans="1:7">
      <c r="A226">
        <v>10080</v>
      </c>
      <c r="B226" t="s">
        <v>1667</v>
      </c>
      <c r="C226" t="s">
        <v>1667</v>
      </c>
      <c r="D226" t="s">
        <v>1667</v>
      </c>
      <c r="E226" t="s">
        <v>204</v>
      </c>
      <c r="F226" t="s">
        <v>1667</v>
      </c>
      <c r="G226" t="s">
        <v>1668</v>
      </c>
    </row>
    <row r="227" spans="1:7">
      <c r="A227">
        <v>10081</v>
      </c>
      <c r="B227" t="s">
        <v>1667</v>
      </c>
      <c r="C227" t="s">
        <v>1667</v>
      </c>
      <c r="D227" t="s">
        <v>1667</v>
      </c>
      <c r="E227" t="s">
        <v>204</v>
      </c>
      <c r="F227" t="s">
        <v>1667</v>
      </c>
      <c r="G227" t="s">
        <v>1668</v>
      </c>
    </row>
    <row r="228" spans="1:7">
      <c r="A228">
        <v>10082</v>
      </c>
      <c r="B228" t="s">
        <v>1667</v>
      </c>
      <c r="C228" t="s">
        <v>1667</v>
      </c>
      <c r="D228" t="s">
        <v>1667</v>
      </c>
      <c r="E228" t="s">
        <v>204</v>
      </c>
      <c r="F228" t="s">
        <v>1667</v>
      </c>
      <c r="G228" t="s">
        <v>1668</v>
      </c>
    </row>
    <row r="229" spans="1:7">
      <c r="A229">
        <v>10083</v>
      </c>
      <c r="B229" t="s">
        <v>1667</v>
      </c>
      <c r="C229" t="s">
        <v>1667</v>
      </c>
      <c r="D229" t="s">
        <v>1667</v>
      </c>
      <c r="E229" t="s">
        <v>204</v>
      </c>
      <c r="F229" t="s">
        <v>1667</v>
      </c>
      <c r="G229" t="s">
        <v>1668</v>
      </c>
    </row>
    <row r="230" spans="1:7">
      <c r="A230">
        <v>10084</v>
      </c>
      <c r="B230" t="s">
        <v>1667</v>
      </c>
      <c r="C230" t="s">
        <v>1667</v>
      </c>
      <c r="D230" t="s">
        <v>1667</v>
      </c>
      <c r="E230" t="s">
        <v>204</v>
      </c>
      <c r="F230" t="s">
        <v>1667</v>
      </c>
      <c r="G230" t="s">
        <v>1668</v>
      </c>
    </row>
    <row r="231" spans="1:7">
      <c r="A231">
        <v>10085</v>
      </c>
      <c r="B231" t="s">
        <v>1667</v>
      </c>
      <c r="C231" t="s">
        <v>1667</v>
      </c>
      <c r="D231" t="s">
        <v>1667</v>
      </c>
      <c r="E231" t="s">
        <v>204</v>
      </c>
      <c r="F231" t="s">
        <v>1667</v>
      </c>
      <c r="G231" t="s">
        <v>1668</v>
      </c>
    </row>
    <row r="232" spans="1:7">
      <c r="A232">
        <v>10086</v>
      </c>
      <c r="B232" t="s">
        <v>1667</v>
      </c>
      <c r="C232" t="s">
        <v>1667</v>
      </c>
      <c r="D232" t="s">
        <v>1667</v>
      </c>
      <c r="E232" t="s">
        <v>204</v>
      </c>
      <c r="F232" t="s">
        <v>1667</v>
      </c>
      <c r="G232" t="s">
        <v>1668</v>
      </c>
    </row>
    <row r="233" spans="1:7">
      <c r="A233">
        <v>10087</v>
      </c>
      <c r="B233" t="s">
        <v>1667</v>
      </c>
      <c r="C233" t="s">
        <v>1667</v>
      </c>
      <c r="D233" t="s">
        <v>1667</v>
      </c>
      <c r="E233" t="s">
        <v>204</v>
      </c>
      <c r="F233" t="s">
        <v>1667</v>
      </c>
      <c r="G233" t="s">
        <v>1668</v>
      </c>
    </row>
    <row r="234" spans="1:7">
      <c r="A234">
        <v>10088</v>
      </c>
      <c r="B234" t="s">
        <v>1667</v>
      </c>
      <c r="C234" t="s">
        <v>1667</v>
      </c>
      <c r="D234" t="s">
        <v>1667</v>
      </c>
      <c r="E234" t="s">
        <v>204</v>
      </c>
      <c r="F234" t="s">
        <v>1667</v>
      </c>
      <c r="G234" t="s">
        <v>1668</v>
      </c>
    </row>
    <row r="235" spans="1:7">
      <c r="A235">
        <v>10089</v>
      </c>
      <c r="B235" t="s">
        <v>1667</v>
      </c>
      <c r="C235" t="s">
        <v>1667</v>
      </c>
      <c r="D235" t="s">
        <v>1667</v>
      </c>
      <c r="E235" t="s">
        <v>204</v>
      </c>
      <c r="F235" t="s">
        <v>1667</v>
      </c>
      <c r="G235" t="s">
        <v>1668</v>
      </c>
    </row>
    <row r="236" spans="1:7">
      <c r="A236">
        <v>10090</v>
      </c>
      <c r="B236" t="s">
        <v>1667</v>
      </c>
      <c r="C236" t="s">
        <v>1667</v>
      </c>
      <c r="D236" t="s">
        <v>1667</v>
      </c>
      <c r="E236" t="s">
        <v>204</v>
      </c>
      <c r="F236" t="s">
        <v>1667</v>
      </c>
      <c r="G236" t="s">
        <v>1668</v>
      </c>
    </row>
    <row r="237" spans="1:7">
      <c r="A237">
        <v>10091</v>
      </c>
      <c r="B237" t="s">
        <v>1667</v>
      </c>
      <c r="C237" t="s">
        <v>1667</v>
      </c>
      <c r="D237" t="s">
        <v>1667</v>
      </c>
      <c r="E237" t="s">
        <v>204</v>
      </c>
      <c r="F237" t="s">
        <v>1667</v>
      </c>
      <c r="G237" t="s">
        <v>1668</v>
      </c>
    </row>
    <row r="238" spans="1:7">
      <c r="A238">
        <v>10092</v>
      </c>
      <c r="B238" t="s">
        <v>1667</v>
      </c>
      <c r="C238" t="s">
        <v>1667</v>
      </c>
      <c r="D238" t="s">
        <v>1667</v>
      </c>
      <c r="E238" t="s">
        <v>204</v>
      </c>
      <c r="F238" t="s">
        <v>1667</v>
      </c>
      <c r="G238" t="s">
        <v>1668</v>
      </c>
    </row>
    <row r="239" spans="1:7">
      <c r="A239">
        <v>10093</v>
      </c>
      <c r="B239" t="s">
        <v>1667</v>
      </c>
      <c r="C239" t="s">
        <v>1667</v>
      </c>
      <c r="D239" t="s">
        <v>1667</v>
      </c>
      <c r="E239" t="s">
        <v>204</v>
      </c>
      <c r="F239" t="s">
        <v>1667</v>
      </c>
      <c r="G239" t="s">
        <v>1668</v>
      </c>
    </row>
    <row r="240" spans="1:7">
      <c r="A240">
        <v>10094</v>
      </c>
      <c r="B240" t="s">
        <v>1667</v>
      </c>
      <c r="C240" t="s">
        <v>1667</v>
      </c>
      <c r="D240" t="s">
        <v>1667</v>
      </c>
      <c r="E240" t="s">
        <v>204</v>
      </c>
      <c r="F240" t="s">
        <v>1667</v>
      </c>
      <c r="G240" t="s">
        <v>1668</v>
      </c>
    </row>
    <row r="241" spans="1:7">
      <c r="A241">
        <v>10095</v>
      </c>
      <c r="B241" t="s">
        <v>1667</v>
      </c>
      <c r="C241" t="s">
        <v>1667</v>
      </c>
      <c r="D241" t="s">
        <v>1667</v>
      </c>
      <c r="E241" t="s">
        <v>204</v>
      </c>
      <c r="F241" t="s">
        <v>1667</v>
      </c>
      <c r="G241" t="s">
        <v>1668</v>
      </c>
    </row>
    <row r="242" spans="1:7">
      <c r="A242">
        <v>10096</v>
      </c>
      <c r="B242" t="s">
        <v>1667</v>
      </c>
      <c r="C242" t="s">
        <v>1667</v>
      </c>
      <c r="D242" t="s">
        <v>1667</v>
      </c>
      <c r="E242" t="s">
        <v>204</v>
      </c>
      <c r="F242" t="s">
        <v>1667</v>
      </c>
      <c r="G242" t="s">
        <v>1668</v>
      </c>
    </row>
    <row r="243" spans="1:7">
      <c r="A243">
        <v>10097</v>
      </c>
      <c r="B243" t="s">
        <v>1667</v>
      </c>
      <c r="C243" t="s">
        <v>1667</v>
      </c>
      <c r="D243" t="s">
        <v>1667</v>
      </c>
      <c r="E243" t="s">
        <v>204</v>
      </c>
      <c r="F243" t="s">
        <v>1667</v>
      </c>
      <c r="G243" t="s">
        <v>1668</v>
      </c>
    </row>
    <row r="244" spans="1:7">
      <c r="A244">
        <v>10098</v>
      </c>
      <c r="B244" t="s">
        <v>1667</v>
      </c>
      <c r="C244" t="s">
        <v>1667</v>
      </c>
      <c r="D244" t="s">
        <v>1667</v>
      </c>
      <c r="E244" t="s">
        <v>204</v>
      </c>
      <c r="F244" t="s">
        <v>1667</v>
      </c>
      <c r="G244" t="s">
        <v>1668</v>
      </c>
    </row>
    <row r="245" spans="1:7">
      <c r="A245">
        <v>10099</v>
      </c>
      <c r="B245" t="s">
        <v>1667</v>
      </c>
      <c r="C245" t="s">
        <v>1667</v>
      </c>
      <c r="D245" t="s">
        <v>1667</v>
      </c>
      <c r="E245" t="s">
        <v>204</v>
      </c>
      <c r="F245" t="s">
        <v>1667</v>
      </c>
      <c r="G245" t="s">
        <v>1668</v>
      </c>
    </row>
    <row r="246" spans="1:7">
      <c r="A246">
        <v>10100</v>
      </c>
      <c r="B246" t="s">
        <v>1667</v>
      </c>
      <c r="C246" t="s">
        <v>1667</v>
      </c>
      <c r="D246" t="s">
        <v>1667</v>
      </c>
      <c r="E246" t="s">
        <v>204</v>
      </c>
      <c r="F246" t="s">
        <v>1667</v>
      </c>
      <c r="G246" t="s">
        <v>1668</v>
      </c>
    </row>
    <row r="247" spans="1:7">
      <c r="A247">
        <v>10101</v>
      </c>
      <c r="B247" t="s">
        <v>1667</v>
      </c>
      <c r="C247" t="s">
        <v>1667</v>
      </c>
      <c r="D247" t="s">
        <v>1667</v>
      </c>
      <c r="E247" t="s">
        <v>204</v>
      </c>
      <c r="F247" t="s">
        <v>1667</v>
      </c>
      <c r="G247" t="s">
        <v>1668</v>
      </c>
    </row>
    <row r="248" spans="1:7">
      <c r="A248">
        <v>10102</v>
      </c>
      <c r="B248" t="s">
        <v>1667</v>
      </c>
      <c r="C248" t="s">
        <v>1667</v>
      </c>
      <c r="D248" t="s">
        <v>1667</v>
      </c>
      <c r="E248" t="s">
        <v>204</v>
      </c>
      <c r="F248" t="s">
        <v>1667</v>
      </c>
      <c r="G248" t="s">
        <v>1668</v>
      </c>
    </row>
    <row r="249" spans="1:7">
      <c r="A249">
        <v>10103</v>
      </c>
      <c r="B249" t="s">
        <v>1667</v>
      </c>
      <c r="C249" t="s">
        <v>1667</v>
      </c>
      <c r="D249" t="s">
        <v>1667</v>
      </c>
      <c r="E249" t="s">
        <v>204</v>
      </c>
      <c r="F249" t="s">
        <v>1667</v>
      </c>
      <c r="G249" t="s">
        <v>1668</v>
      </c>
    </row>
    <row r="250" spans="1:7">
      <c r="A250">
        <v>10104</v>
      </c>
      <c r="B250" t="s">
        <v>1667</v>
      </c>
      <c r="C250" t="s">
        <v>1667</v>
      </c>
      <c r="D250" t="s">
        <v>1667</v>
      </c>
      <c r="E250" t="s">
        <v>204</v>
      </c>
      <c r="F250" t="s">
        <v>1667</v>
      </c>
      <c r="G250" t="s">
        <v>1668</v>
      </c>
    </row>
    <row r="251" spans="1:7">
      <c r="A251">
        <v>10105</v>
      </c>
      <c r="B251" t="s">
        <v>1667</v>
      </c>
      <c r="C251" t="s">
        <v>1667</v>
      </c>
      <c r="D251" t="s">
        <v>1667</v>
      </c>
      <c r="E251" t="s">
        <v>204</v>
      </c>
      <c r="F251" t="s">
        <v>1667</v>
      </c>
      <c r="G251" t="s">
        <v>1668</v>
      </c>
    </row>
    <row r="252" spans="1:7">
      <c r="A252">
        <v>10106</v>
      </c>
      <c r="B252" t="s">
        <v>1667</v>
      </c>
      <c r="C252" t="s">
        <v>1667</v>
      </c>
      <c r="D252" t="s">
        <v>1667</v>
      </c>
      <c r="E252" t="s">
        <v>204</v>
      </c>
      <c r="F252" t="s">
        <v>1667</v>
      </c>
      <c r="G252" t="s">
        <v>1668</v>
      </c>
    </row>
    <row r="253" spans="1:7">
      <c r="A253">
        <v>10107</v>
      </c>
      <c r="B253" t="s">
        <v>1667</v>
      </c>
      <c r="C253" t="s">
        <v>1667</v>
      </c>
      <c r="D253" t="s">
        <v>1667</v>
      </c>
      <c r="E253" t="s">
        <v>204</v>
      </c>
      <c r="F253" t="s">
        <v>1667</v>
      </c>
      <c r="G253" t="s">
        <v>1668</v>
      </c>
    </row>
    <row r="254" spans="1:7">
      <c r="A254">
        <v>10108</v>
      </c>
      <c r="B254" t="s">
        <v>1667</v>
      </c>
      <c r="C254" t="s">
        <v>1667</v>
      </c>
      <c r="D254" t="s">
        <v>1667</v>
      </c>
      <c r="E254" t="s">
        <v>204</v>
      </c>
      <c r="F254" t="s">
        <v>1667</v>
      </c>
      <c r="G254" t="s">
        <v>1668</v>
      </c>
    </row>
    <row r="255" spans="1:7">
      <c r="A255">
        <v>10109</v>
      </c>
      <c r="B255" t="s">
        <v>1667</v>
      </c>
      <c r="C255" t="s">
        <v>1667</v>
      </c>
      <c r="D255" t="s">
        <v>1667</v>
      </c>
      <c r="E255" t="s">
        <v>204</v>
      </c>
      <c r="F255" t="s">
        <v>1667</v>
      </c>
      <c r="G255" t="s">
        <v>1668</v>
      </c>
    </row>
    <row r="256" spans="1:7">
      <c r="A256">
        <v>10110</v>
      </c>
      <c r="B256" t="s">
        <v>1667</v>
      </c>
      <c r="C256" t="s">
        <v>1667</v>
      </c>
      <c r="D256" t="s">
        <v>1667</v>
      </c>
      <c r="E256" t="s">
        <v>204</v>
      </c>
      <c r="F256" t="s">
        <v>1667</v>
      </c>
      <c r="G256" t="s">
        <v>1668</v>
      </c>
    </row>
    <row r="257" spans="1:7">
      <c r="A257">
        <v>10111</v>
      </c>
      <c r="B257" t="s">
        <v>1667</v>
      </c>
      <c r="C257" t="s">
        <v>1667</v>
      </c>
      <c r="D257" t="s">
        <v>1667</v>
      </c>
      <c r="E257" t="s">
        <v>204</v>
      </c>
      <c r="F257" t="s">
        <v>1667</v>
      </c>
      <c r="G257" t="s">
        <v>1668</v>
      </c>
    </row>
    <row r="258" spans="1:7">
      <c r="A258">
        <v>10112</v>
      </c>
      <c r="B258" t="s">
        <v>1667</v>
      </c>
      <c r="C258" t="s">
        <v>1667</v>
      </c>
      <c r="D258" t="s">
        <v>1667</v>
      </c>
      <c r="E258" t="s">
        <v>204</v>
      </c>
      <c r="F258" t="s">
        <v>1667</v>
      </c>
      <c r="G258" t="s">
        <v>1668</v>
      </c>
    </row>
    <row r="259" spans="1:7">
      <c r="A259">
        <v>10113</v>
      </c>
      <c r="B259" t="s">
        <v>1667</v>
      </c>
      <c r="C259" t="s">
        <v>1667</v>
      </c>
      <c r="D259" t="s">
        <v>1667</v>
      </c>
      <c r="E259" t="s">
        <v>204</v>
      </c>
      <c r="F259" t="s">
        <v>1667</v>
      </c>
      <c r="G259" t="s">
        <v>1668</v>
      </c>
    </row>
    <row r="260" spans="1:7">
      <c r="A260">
        <v>10114</v>
      </c>
      <c r="B260" t="s">
        <v>1667</v>
      </c>
      <c r="C260" t="s">
        <v>1667</v>
      </c>
      <c r="D260" t="s">
        <v>1667</v>
      </c>
      <c r="E260" t="s">
        <v>204</v>
      </c>
      <c r="F260" t="s">
        <v>1667</v>
      </c>
      <c r="G260" t="s">
        <v>1668</v>
      </c>
    </row>
    <row r="261" spans="1:7">
      <c r="A261">
        <v>10115</v>
      </c>
      <c r="B261" t="s">
        <v>1667</v>
      </c>
      <c r="C261" t="s">
        <v>1667</v>
      </c>
      <c r="D261" t="s">
        <v>1667</v>
      </c>
      <c r="E261" t="s">
        <v>204</v>
      </c>
      <c r="F261" t="s">
        <v>1667</v>
      </c>
      <c r="G261" t="s">
        <v>1668</v>
      </c>
    </row>
    <row r="262" spans="1:7">
      <c r="A262">
        <v>10116</v>
      </c>
      <c r="B262" t="s">
        <v>1667</v>
      </c>
      <c r="C262" t="s">
        <v>1667</v>
      </c>
      <c r="D262" t="s">
        <v>1667</v>
      </c>
      <c r="E262" t="s">
        <v>204</v>
      </c>
      <c r="F262" t="s">
        <v>1667</v>
      </c>
      <c r="G262" t="s">
        <v>1668</v>
      </c>
    </row>
    <row r="263" spans="1:7">
      <c r="A263">
        <v>10117</v>
      </c>
      <c r="B263" t="s">
        <v>1667</v>
      </c>
      <c r="C263" t="s">
        <v>1667</v>
      </c>
      <c r="D263" t="s">
        <v>1667</v>
      </c>
      <c r="E263" t="s">
        <v>204</v>
      </c>
      <c r="F263" t="s">
        <v>1667</v>
      </c>
      <c r="G263" t="s">
        <v>1668</v>
      </c>
    </row>
    <row r="264" spans="1:7">
      <c r="A264">
        <v>10118</v>
      </c>
      <c r="B264" t="s">
        <v>1667</v>
      </c>
      <c r="C264" t="s">
        <v>1667</v>
      </c>
      <c r="D264" t="s">
        <v>1667</v>
      </c>
      <c r="E264" t="s">
        <v>204</v>
      </c>
      <c r="F264" t="s">
        <v>1667</v>
      </c>
      <c r="G264" t="s">
        <v>1668</v>
      </c>
    </row>
    <row r="265" spans="1:7">
      <c r="A265">
        <v>10119</v>
      </c>
      <c r="B265" t="s">
        <v>1667</v>
      </c>
      <c r="C265" t="s">
        <v>1667</v>
      </c>
      <c r="D265" t="s">
        <v>1667</v>
      </c>
      <c r="E265" t="s">
        <v>204</v>
      </c>
      <c r="F265" t="s">
        <v>1667</v>
      </c>
      <c r="G265" t="s">
        <v>1668</v>
      </c>
    </row>
    <row r="266" spans="1:7">
      <c r="A266">
        <v>10120</v>
      </c>
      <c r="B266" t="s">
        <v>1667</v>
      </c>
      <c r="C266" t="s">
        <v>1667</v>
      </c>
      <c r="D266" t="s">
        <v>1667</v>
      </c>
      <c r="E266" t="s">
        <v>204</v>
      </c>
      <c r="F266" t="s">
        <v>1667</v>
      </c>
      <c r="G266" t="s">
        <v>1668</v>
      </c>
    </row>
    <row r="267" spans="1:7">
      <c r="A267">
        <v>10121</v>
      </c>
      <c r="B267" t="s">
        <v>1667</v>
      </c>
      <c r="C267" t="s">
        <v>1667</v>
      </c>
      <c r="D267" t="s">
        <v>1667</v>
      </c>
      <c r="E267" t="s">
        <v>204</v>
      </c>
      <c r="F267" t="s">
        <v>1667</v>
      </c>
      <c r="G267" t="s">
        <v>1668</v>
      </c>
    </row>
    <row r="268" spans="1:7">
      <c r="A268">
        <v>10122</v>
      </c>
      <c r="B268" t="s">
        <v>1667</v>
      </c>
      <c r="C268" t="s">
        <v>1667</v>
      </c>
      <c r="D268" t="s">
        <v>1667</v>
      </c>
      <c r="E268" t="s">
        <v>204</v>
      </c>
      <c r="F268" t="s">
        <v>1667</v>
      </c>
      <c r="G268" t="s">
        <v>1668</v>
      </c>
    </row>
    <row r="269" spans="1:7">
      <c r="A269">
        <v>10123</v>
      </c>
      <c r="B269" t="s">
        <v>1667</v>
      </c>
      <c r="C269" t="s">
        <v>1667</v>
      </c>
      <c r="D269" t="s">
        <v>1667</v>
      </c>
      <c r="E269" t="s">
        <v>204</v>
      </c>
      <c r="F269" t="s">
        <v>1667</v>
      </c>
      <c r="G269" t="s">
        <v>1668</v>
      </c>
    </row>
    <row r="270" spans="1:7">
      <c r="A270">
        <v>10124</v>
      </c>
      <c r="B270" t="s">
        <v>1667</v>
      </c>
      <c r="C270" t="s">
        <v>1667</v>
      </c>
      <c r="D270" t="s">
        <v>1667</v>
      </c>
      <c r="E270" t="s">
        <v>204</v>
      </c>
      <c r="F270" t="s">
        <v>1667</v>
      </c>
      <c r="G270" t="s">
        <v>1668</v>
      </c>
    </row>
    <row r="271" spans="1:7">
      <c r="A271">
        <v>10125</v>
      </c>
      <c r="B271" t="s">
        <v>1667</v>
      </c>
      <c r="C271" t="s">
        <v>1667</v>
      </c>
      <c r="D271" t="s">
        <v>1667</v>
      </c>
      <c r="E271" t="s">
        <v>204</v>
      </c>
      <c r="F271" t="s">
        <v>1667</v>
      </c>
      <c r="G271" t="s">
        <v>1668</v>
      </c>
    </row>
    <row r="272" spans="1:7">
      <c r="A272">
        <v>10126</v>
      </c>
      <c r="B272" t="s">
        <v>1667</v>
      </c>
      <c r="C272" t="s">
        <v>1667</v>
      </c>
      <c r="D272" t="s">
        <v>1667</v>
      </c>
      <c r="E272" t="s">
        <v>204</v>
      </c>
      <c r="F272" t="s">
        <v>1667</v>
      </c>
      <c r="G272" t="s">
        <v>1668</v>
      </c>
    </row>
    <row r="273" spans="1:7">
      <c r="A273">
        <v>10127</v>
      </c>
      <c r="B273" t="s">
        <v>1667</v>
      </c>
      <c r="C273" t="s">
        <v>1667</v>
      </c>
      <c r="D273" t="s">
        <v>1667</v>
      </c>
      <c r="E273" t="s">
        <v>204</v>
      </c>
      <c r="F273" t="s">
        <v>1667</v>
      </c>
      <c r="G273" t="s">
        <v>1668</v>
      </c>
    </row>
    <row r="274" spans="1:7">
      <c r="A274">
        <v>10128</v>
      </c>
      <c r="B274" t="s">
        <v>1667</v>
      </c>
      <c r="C274" t="s">
        <v>1667</v>
      </c>
      <c r="D274" t="s">
        <v>1667</v>
      </c>
      <c r="E274" t="s">
        <v>204</v>
      </c>
      <c r="F274" t="s">
        <v>1667</v>
      </c>
      <c r="G274" t="s">
        <v>1668</v>
      </c>
    </row>
    <row r="275" spans="1:7">
      <c r="A275">
        <v>10129</v>
      </c>
      <c r="B275" t="s">
        <v>1667</v>
      </c>
      <c r="C275" t="s">
        <v>1667</v>
      </c>
      <c r="D275" t="s">
        <v>1667</v>
      </c>
      <c r="E275" t="s">
        <v>204</v>
      </c>
      <c r="F275" t="s">
        <v>1667</v>
      </c>
      <c r="G275" t="s">
        <v>1668</v>
      </c>
    </row>
    <row r="276" spans="1:7">
      <c r="A276">
        <v>10130</v>
      </c>
      <c r="B276" t="s">
        <v>1667</v>
      </c>
      <c r="C276" t="s">
        <v>1667</v>
      </c>
      <c r="D276" t="s">
        <v>1667</v>
      </c>
      <c r="E276" t="s">
        <v>204</v>
      </c>
      <c r="F276" t="s">
        <v>1667</v>
      </c>
      <c r="G276" t="s">
        <v>1668</v>
      </c>
    </row>
    <row r="277" spans="1:7">
      <c r="A277">
        <v>10131</v>
      </c>
      <c r="B277" t="s">
        <v>1667</v>
      </c>
      <c r="C277" t="s">
        <v>1667</v>
      </c>
      <c r="D277" t="s">
        <v>1667</v>
      </c>
      <c r="E277" t="s">
        <v>204</v>
      </c>
      <c r="F277" t="s">
        <v>1667</v>
      </c>
      <c r="G277" t="s">
        <v>1668</v>
      </c>
    </row>
    <row r="278" spans="1:7">
      <c r="A278">
        <v>10132</v>
      </c>
      <c r="B278" t="s">
        <v>1667</v>
      </c>
      <c r="C278" t="s">
        <v>1667</v>
      </c>
      <c r="D278" t="s">
        <v>1667</v>
      </c>
      <c r="E278" t="s">
        <v>204</v>
      </c>
      <c r="F278" t="s">
        <v>1667</v>
      </c>
      <c r="G278" t="s">
        <v>1668</v>
      </c>
    </row>
    <row r="279" spans="1:7">
      <c r="A279">
        <v>10133</v>
      </c>
      <c r="B279" t="s">
        <v>1667</v>
      </c>
      <c r="C279" t="s">
        <v>1667</v>
      </c>
      <c r="D279" t="s">
        <v>1667</v>
      </c>
      <c r="E279" t="s">
        <v>204</v>
      </c>
      <c r="F279" t="s">
        <v>1667</v>
      </c>
      <c r="G279" t="s">
        <v>1668</v>
      </c>
    </row>
    <row r="280" spans="1:7">
      <c r="A280">
        <v>10134</v>
      </c>
      <c r="B280" t="s">
        <v>1667</v>
      </c>
      <c r="C280" t="s">
        <v>1667</v>
      </c>
      <c r="D280" t="s">
        <v>1667</v>
      </c>
      <c r="E280" t="s">
        <v>204</v>
      </c>
      <c r="F280" t="s">
        <v>1667</v>
      </c>
      <c r="G280" t="s">
        <v>1668</v>
      </c>
    </row>
    <row r="281" spans="1:7">
      <c r="A281">
        <v>10135</v>
      </c>
      <c r="B281" t="s">
        <v>1667</v>
      </c>
      <c r="C281" t="s">
        <v>1667</v>
      </c>
      <c r="D281" t="s">
        <v>1667</v>
      </c>
      <c r="E281" t="s">
        <v>204</v>
      </c>
      <c r="F281" t="s">
        <v>1667</v>
      </c>
      <c r="G281" t="s">
        <v>1668</v>
      </c>
    </row>
    <row r="282" spans="1:7">
      <c r="A282">
        <v>10136</v>
      </c>
      <c r="B282" t="s">
        <v>1667</v>
      </c>
      <c r="C282" t="s">
        <v>1667</v>
      </c>
      <c r="D282" t="s">
        <v>1667</v>
      </c>
      <c r="E282" t="s">
        <v>204</v>
      </c>
      <c r="F282" t="s">
        <v>1667</v>
      </c>
      <c r="G282" t="s">
        <v>1668</v>
      </c>
    </row>
    <row r="283" spans="1:7">
      <c r="A283">
        <v>10137</v>
      </c>
      <c r="B283" t="s">
        <v>1667</v>
      </c>
      <c r="C283" t="s">
        <v>1667</v>
      </c>
      <c r="D283" t="s">
        <v>1667</v>
      </c>
      <c r="E283" t="s">
        <v>204</v>
      </c>
      <c r="F283" t="s">
        <v>1667</v>
      </c>
      <c r="G283" t="s">
        <v>1668</v>
      </c>
    </row>
    <row r="284" spans="1:7">
      <c r="A284">
        <v>10138</v>
      </c>
      <c r="B284" t="s">
        <v>1667</v>
      </c>
      <c r="C284" t="s">
        <v>1667</v>
      </c>
      <c r="D284" t="s">
        <v>1667</v>
      </c>
      <c r="E284" t="s">
        <v>204</v>
      </c>
      <c r="F284" t="s">
        <v>1667</v>
      </c>
      <c r="G284" t="s">
        <v>1668</v>
      </c>
    </row>
    <row r="285" spans="1:7">
      <c r="A285">
        <v>10139</v>
      </c>
      <c r="B285" t="s">
        <v>1667</v>
      </c>
      <c r="C285" t="s">
        <v>1667</v>
      </c>
      <c r="D285" t="s">
        <v>1667</v>
      </c>
      <c r="E285" t="s">
        <v>204</v>
      </c>
      <c r="F285" t="s">
        <v>1667</v>
      </c>
      <c r="G285" t="s">
        <v>1668</v>
      </c>
    </row>
    <row r="286" spans="1:7">
      <c r="A286">
        <v>10140</v>
      </c>
      <c r="B286" t="s">
        <v>1667</v>
      </c>
      <c r="C286" t="s">
        <v>1667</v>
      </c>
      <c r="D286" t="s">
        <v>1667</v>
      </c>
      <c r="E286" t="s">
        <v>204</v>
      </c>
      <c r="F286" t="s">
        <v>1667</v>
      </c>
      <c r="G286" t="s">
        <v>1668</v>
      </c>
    </row>
    <row r="287" spans="1:7">
      <c r="A287">
        <v>10141</v>
      </c>
      <c r="B287" t="s">
        <v>1667</v>
      </c>
      <c r="C287" t="s">
        <v>1667</v>
      </c>
      <c r="D287" t="s">
        <v>1667</v>
      </c>
      <c r="E287" t="s">
        <v>204</v>
      </c>
      <c r="F287" t="s">
        <v>1667</v>
      </c>
      <c r="G287" t="s">
        <v>1668</v>
      </c>
    </row>
    <row r="288" spans="1:7">
      <c r="A288">
        <v>10142</v>
      </c>
      <c r="B288" t="s">
        <v>1667</v>
      </c>
      <c r="C288" t="s">
        <v>1667</v>
      </c>
      <c r="D288" t="s">
        <v>1667</v>
      </c>
      <c r="E288" t="s">
        <v>204</v>
      </c>
      <c r="F288" t="s">
        <v>1667</v>
      </c>
      <c r="G288" t="s">
        <v>1668</v>
      </c>
    </row>
    <row r="289" spans="1:7">
      <c r="A289">
        <v>10143</v>
      </c>
      <c r="B289" t="s">
        <v>1667</v>
      </c>
      <c r="C289" t="s">
        <v>1667</v>
      </c>
      <c r="D289" t="s">
        <v>1667</v>
      </c>
      <c r="E289" t="s">
        <v>204</v>
      </c>
      <c r="F289" t="s">
        <v>1667</v>
      </c>
      <c r="G289" t="s">
        <v>1668</v>
      </c>
    </row>
    <row r="290" spans="1:7">
      <c r="A290">
        <v>10144</v>
      </c>
      <c r="B290" t="s">
        <v>1667</v>
      </c>
      <c r="C290" t="s">
        <v>1667</v>
      </c>
      <c r="D290" t="s">
        <v>1667</v>
      </c>
      <c r="E290" t="s">
        <v>204</v>
      </c>
      <c r="F290" t="s">
        <v>1667</v>
      </c>
      <c r="G290" t="s">
        <v>1668</v>
      </c>
    </row>
    <row r="291" spans="1:7">
      <c r="A291">
        <v>10145</v>
      </c>
      <c r="B291" t="s">
        <v>1667</v>
      </c>
      <c r="C291" t="s">
        <v>1667</v>
      </c>
      <c r="D291" t="s">
        <v>1667</v>
      </c>
      <c r="E291" t="s">
        <v>204</v>
      </c>
      <c r="F291" t="s">
        <v>1667</v>
      </c>
      <c r="G291" t="s">
        <v>1668</v>
      </c>
    </row>
    <row r="292" spans="1:7">
      <c r="A292">
        <v>10146</v>
      </c>
      <c r="B292" t="s">
        <v>1667</v>
      </c>
      <c r="C292" t="s">
        <v>1667</v>
      </c>
      <c r="D292" t="s">
        <v>1667</v>
      </c>
      <c r="E292" t="s">
        <v>204</v>
      </c>
      <c r="F292" t="s">
        <v>1667</v>
      </c>
      <c r="G292" t="s">
        <v>1668</v>
      </c>
    </row>
    <row r="293" spans="1:7">
      <c r="A293">
        <v>10147</v>
      </c>
      <c r="B293" t="s">
        <v>1667</v>
      </c>
      <c r="C293" t="s">
        <v>1667</v>
      </c>
      <c r="D293" t="s">
        <v>1667</v>
      </c>
      <c r="E293" t="s">
        <v>204</v>
      </c>
      <c r="F293" t="s">
        <v>1667</v>
      </c>
      <c r="G293" t="s">
        <v>1668</v>
      </c>
    </row>
    <row r="294" spans="1:7">
      <c r="A294">
        <v>10148</v>
      </c>
      <c r="B294" t="s">
        <v>1667</v>
      </c>
      <c r="C294" t="s">
        <v>1667</v>
      </c>
      <c r="D294" t="s">
        <v>1667</v>
      </c>
      <c r="E294" t="s">
        <v>204</v>
      </c>
      <c r="F294" t="s">
        <v>1667</v>
      </c>
      <c r="G294" t="s">
        <v>1668</v>
      </c>
    </row>
    <row r="295" spans="1:7">
      <c r="A295">
        <v>10149</v>
      </c>
      <c r="B295" t="s">
        <v>1667</v>
      </c>
      <c r="C295" t="s">
        <v>1667</v>
      </c>
      <c r="D295" t="s">
        <v>1667</v>
      </c>
      <c r="E295" t="s">
        <v>204</v>
      </c>
      <c r="F295" t="s">
        <v>1667</v>
      </c>
      <c r="G295" t="s">
        <v>1668</v>
      </c>
    </row>
    <row r="296" spans="1:7">
      <c r="A296">
        <v>10150</v>
      </c>
      <c r="B296" t="s">
        <v>1667</v>
      </c>
      <c r="C296" t="s">
        <v>1667</v>
      </c>
      <c r="D296" t="s">
        <v>1667</v>
      </c>
      <c r="E296" t="s">
        <v>204</v>
      </c>
      <c r="F296" t="s">
        <v>1667</v>
      </c>
      <c r="G296" t="s">
        <v>1668</v>
      </c>
    </row>
    <row r="297" spans="1:7">
      <c r="A297">
        <v>10151</v>
      </c>
      <c r="B297" t="s">
        <v>1667</v>
      </c>
      <c r="C297" t="s">
        <v>1667</v>
      </c>
      <c r="D297" t="s">
        <v>1667</v>
      </c>
      <c r="E297" t="s">
        <v>204</v>
      </c>
      <c r="F297" t="s">
        <v>1667</v>
      </c>
      <c r="G297" t="s">
        <v>1668</v>
      </c>
    </row>
    <row r="298" spans="1:7">
      <c r="A298">
        <v>10152</v>
      </c>
      <c r="B298" t="s">
        <v>1667</v>
      </c>
      <c r="C298" t="s">
        <v>1667</v>
      </c>
      <c r="D298" t="s">
        <v>1667</v>
      </c>
      <c r="E298" t="s">
        <v>204</v>
      </c>
      <c r="F298" t="s">
        <v>1667</v>
      </c>
      <c r="G298" t="s">
        <v>1668</v>
      </c>
    </row>
    <row r="299" spans="1:7">
      <c r="A299">
        <v>10153</v>
      </c>
      <c r="B299" t="s">
        <v>1667</v>
      </c>
      <c r="C299" t="s">
        <v>1667</v>
      </c>
      <c r="D299" t="s">
        <v>1667</v>
      </c>
      <c r="E299" t="s">
        <v>204</v>
      </c>
      <c r="F299" t="s">
        <v>1667</v>
      </c>
      <c r="G299" t="s">
        <v>1668</v>
      </c>
    </row>
    <row r="300" spans="1:7">
      <c r="A300">
        <v>10154</v>
      </c>
      <c r="B300" t="s">
        <v>1667</v>
      </c>
      <c r="C300" t="s">
        <v>1667</v>
      </c>
      <c r="D300" t="s">
        <v>1667</v>
      </c>
      <c r="E300" t="s">
        <v>204</v>
      </c>
      <c r="F300" t="s">
        <v>1667</v>
      </c>
      <c r="G300" t="s">
        <v>1668</v>
      </c>
    </row>
    <row r="301" spans="1:7">
      <c r="A301">
        <v>10155</v>
      </c>
      <c r="B301" t="s">
        <v>1667</v>
      </c>
      <c r="C301" t="s">
        <v>1667</v>
      </c>
      <c r="D301" t="s">
        <v>1667</v>
      </c>
      <c r="E301" t="s">
        <v>204</v>
      </c>
      <c r="F301" t="s">
        <v>1667</v>
      </c>
      <c r="G301" t="s">
        <v>1668</v>
      </c>
    </row>
    <row r="302" spans="1:7">
      <c r="A302">
        <v>10156</v>
      </c>
      <c r="B302" t="s">
        <v>1667</v>
      </c>
      <c r="C302" t="s">
        <v>1667</v>
      </c>
      <c r="D302" t="s">
        <v>1667</v>
      </c>
      <c r="E302" t="s">
        <v>204</v>
      </c>
      <c r="F302" t="s">
        <v>1667</v>
      </c>
      <c r="G302" t="s">
        <v>1668</v>
      </c>
    </row>
    <row r="303" spans="1:7">
      <c r="A303">
        <v>10157</v>
      </c>
      <c r="B303" t="s">
        <v>1667</v>
      </c>
      <c r="C303" t="s">
        <v>1667</v>
      </c>
      <c r="D303" t="s">
        <v>1667</v>
      </c>
      <c r="E303" t="s">
        <v>204</v>
      </c>
      <c r="F303" t="s">
        <v>1667</v>
      </c>
      <c r="G303" t="s">
        <v>1668</v>
      </c>
    </row>
    <row r="304" spans="1:7">
      <c r="A304">
        <v>10158</v>
      </c>
      <c r="B304" t="s">
        <v>1667</v>
      </c>
      <c r="C304" t="s">
        <v>1667</v>
      </c>
      <c r="D304" t="s">
        <v>1667</v>
      </c>
      <c r="E304" t="s">
        <v>204</v>
      </c>
      <c r="F304" t="s">
        <v>1667</v>
      </c>
      <c r="G304" t="s">
        <v>1668</v>
      </c>
    </row>
    <row r="305" spans="1:7">
      <c r="A305">
        <v>10159</v>
      </c>
      <c r="B305" t="s">
        <v>1667</v>
      </c>
      <c r="C305" t="s">
        <v>1667</v>
      </c>
      <c r="D305" t="s">
        <v>1667</v>
      </c>
      <c r="E305" t="s">
        <v>204</v>
      </c>
      <c r="F305" t="s">
        <v>1667</v>
      </c>
      <c r="G305" t="s">
        <v>1668</v>
      </c>
    </row>
    <row r="306" spans="1:7">
      <c r="A306">
        <v>10160</v>
      </c>
      <c r="B306" t="s">
        <v>1667</v>
      </c>
      <c r="C306" t="s">
        <v>1667</v>
      </c>
      <c r="D306" t="s">
        <v>1667</v>
      </c>
      <c r="E306" t="s">
        <v>204</v>
      </c>
      <c r="F306" t="s">
        <v>1667</v>
      </c>
      <c r="G306" t="s">
        <v>1668</v>
      </c>
    </row>
    <row r="307" spans="1:7">
      <c r="A307">
        <v>10161</v>
      </c>
      <c r="B307" t="s">
        <v>1667</v>
      </c>
      <c r="C307" t="s">
        <v>1667</v>
      </c>
      <c r="D307" t="s">
        <v>1667</v>
      </c>
      <c r="E307" t="s">
        <v>204</v>
      </c>
      <c r="F307" t="s">
        <v>1667</v>
      </c>
      <c r="G307" t="s">
        <v>1668</v>
      </c>
    </row>
    <row r="308" spans="1:7">
      <c r="A308">
        <v>10162</v>
      </c>
      <c r="B308" t="s">
        <v>1667</v>
      </c>
      <c r="C308" t="s">
        <v>1667</v>
      </c>
      <c r="D308" t="s">
        <v>1667</v>
      </c>
      <c r="E308" t="s">
        <v>204</v>
      </c>
      <c r="F308" t="s">
        <v>1667</v>
      </c>
      <c r="G308" t="s">
        <v>1668</v>
      </c>
    </row>
    <row r="309" spans="1:7">
      <c r="A309">
        <v>10163</v>
      </c>
      <c r="B309" t="s">
        <v>1667</v>
      </c>
      <c r="C309" t="s">
        <v>1667</v>
      </c>
      <c r="D309" t="s">
        <v>1667</v>
      </c>
      <c r="E309" t="s">
        <v>204</v>
      </c>
      <c r="F309" t="s">
        <v>1667</v>
      </c>
      <c r="G309" t="s">
        <v>1668</v>
      </c>
    </row>
    <row r="310" spans="1:7">
      <c r="A310">
        <v>10164</v>
      </c>
      <c r="B310" t="s">
        <v>1667</v>
      </c>
      <c r="C310" t="s">
        <v>1667</v>
      </c>
      <c r="D310" t="s">
        <v>1667</v>
      </c>
      <c r="E310" t="s">
        <v>204</v>
      </c>
      <c r="F310" t="s">
        <v>1667</v>
      </c>
      <c r="G310" t="s">
        <v>1668</v>
      </c>
    </row>
    <row r="311" spans="1:7">
      <c r="A311">
        <v>10165</v>
      </c>
      <c r="B311" t="s">
        <v>1667</v>
      </c>
      <c r="C311" t="s">
        <v>1667</v>
      </c>
      <c r="D311" t="s">
        <v>1667</v>
      </c>
      <c r="E311" t="s">
        <v>204</v>
      </c>
      <c r="F311" t="s">
        <v>1667</v>
      </c>
      <c r="G311" t="s">
        <v>1668</v>
      </c>
    </row>
    <row r="312" spans="1:7">
      <c r="A312">
        <v>10166</v>
      </c>
      <c r="B312" t="s">
        <v>1667</v>
      </c>
      <c r="C312" t="s">
        <v>1667</v>
      </c>
      <c r="D312" t="s">
        <v>1667</v>
      </c>
      <c r="E312" t="s">
        <v>204</v>
      </c>
      <c r="F312" t="s">
        <v>1667</v>
      </c>
      <c r="G312" t="s">
        <v>1668</v>
      </c>
    </row>
    <row r="313" spans="1:7">
      <c r="A313">
        <v>10167</v>
      </c>
      <c r="B313" t="s">
        <v>1667</v>
      </c>
      <c r="C313" t="s">
        <v>1667</v>
      </c>
      <c r="D313" t="s">
        <v>1667</v>
      </c>
      <c r="E313" t="s">
        <v>204</v>
      </c>
      <c r="F313" t="s">
        <v>1667</v>
      </c>
      <c r="G313" t="s">
        <v>1668</v>
      </c>
    </row>
    <row r="314" spans="1:7">
      <c r="A314">
        <v>10168</v>
      </c>
      <c r="B314" t="s">
        <v>1667</v>
      </c>
      <c r="C314" t="s">
        <v>1667</v>
      </c>
      <c r="D314" t="s">
        <v>1667</v>
      </c>
      <c r="E314" t="s">
        <v>204</v>
      </c>
      <c r="F314" t="s">
        <v>1667</v>
      </c>
      <c r="G314" t="s">
        <v>1668</v>
      </c>
    </row>
    <row r="315" spans="1:7">
      <c r="A315">
        <v>10169</v>
      </c>
      <c r="B315" t="s">
        <v>1667</v>
      </c>
      <c r="C315" t="s">
        <v>1667</v>
      </c>
      <c r="D315" t="s">
        <v>1667</v>
      </c>
      <c r="E315" t="s">
        <v>204</v>
      </c>
      <c r="F315" t="s">
        <v>1667</v>
      </c>
      <c r="G315" t="s">
        <v>1668</v>
      </c>
    </row>
    <row r="316" spans="1:7">
      <c r="A316">
        <v>10170</v>
      </c>
      <c r="B316" t="s">
        <v>1667</v>
      </c>
      <c r="C316" t="s">
        <v>1667</v>
      </c>
      <c r="D316" t="s">
        <v>1667</v>
      </c>
      <c r="E316" t="s">
        <v>204</v>
      </c>
      <c r="F316" t="s">
        <v>1667</v>
      </c>
      <c r="G316" t="s">
        <v>1668</v>
      </c>
    </row>
    <row r="317" spans="1:7">
      <c r="A317">
        <v>10171</v>
      </c>
      <c r="B317" t="s">
        <v>1667</v>
      </c>
      <c r="C317" t="s">
        <v>1667</v>
      </c>
      <c r="D317" t="s">
        <v>1667</v>
      </c>
      <c r="E317" t="s">
        <v>204</v>
      </c>
      <c r="F317" t="s">
        <v>1667</v>
      </c>
      <c r="G317" t="s">
        <v>1668</v>
      </c>
    </row>
    <row r="318" spans="1:7">
      <c r="A318">
        <v>10172</v>
      </c>
      <c r="B318" t="s">
        <v>1667</v>
      </c>
      <c r="C318" t="s">
        <v>1667</v>
      </c>
      <c r="D318" t="s">
        <v>1667</v>
      </c>
      <c r="E318" t="s">
        <v>204</v>
      </c>
      <c r="F318" t="s">
        <v>1667</v>
      </c>
      <c r="G318" t="s">
        <v>1668</v>
      </c>
    </row>
    <row r="319" spans="1:7">
      <c r="A319">
        <v>10173</v>
      </c>
      <c r="B319" t="s">
        <v>1667</v>
      </c>
      <c r="C319" t="s">
        <v>1667</v>
      </c>
      <c r="D319" t="s">
        <v>1667</v>
      </c>
      <c r="E319" t="s">
        <v>204</v>
      </c>
      <c r="F319" t="s">
        <v>1667</v>
      </c>
      <c r="G319" t="s">
        <v>1668</v>
      </c>
    </row>
    <row r="320" spans="1:7">
      <c r="A320">
        <v>10174</v>
      </c>
      <c r="B320" t="s">
        <v>1667</v>
      </c>
      <c r="C320" t="s">
        <v>1667</v>
      </c>
      <c r="D320" t="s">
        <v>1667</v>
      </c>
      <c r="E320" t="s">
        <v>204</v>
      </c>
      <c r="F320" t="s">
        <v>1667</v>
      </c>
      <c r="G320" t="s">
        <v>1668</v>
      </c>
    </row>
    <row r="321" spans="1:7">
      <c r="A321">
        <v>10175</v>
      </c>
      <c r="B321" t="s">
        <v>1667</v>
      </c>
      <c r="C321" t="s">
        <v>1667</v>
      </c>
      <c r="D321" t="s">
        <v>1667</v>
      </c>
      <c r="E321" t="s">
        <v>204</v>
      </c>
      <c r="F321" t="s">
        <v>1667</v>
      </c>
      <c r="G321" t="s">
        <v>1668</v>
      </c>
    </row>
    <row r="322" spans="1:7">
      <c r="A322">
        <v>10176</v>
      </c>
      <c r="B322" t="s">
        <v>1667</v>
      </c>
      <c r="C322" t="s">
        <v>1667</v>
      </c>
      <c r="D322" t="s">
        <v>1667</v>
      </c>
      <c r="E322" t="s">
        <v>204</v>
      </c>
      <c r="F322" t="s">
        <v>1667</v>
      </c>
      <c r="G322" t="s">
        <v>1668</v>
      </c>
    </row>
    <row r="323" spans="1:7">
      <c r="A323">
        <v>10177</v>
      </c>
      <c r="B323" t="s">
        <v>1667</v>
      </c>
      <c r="C323" t="s">
        <v>1667</v>
      </c>
      <c r="D323" t="s">
        <v>1667</v>
      </c>
      <c r="E323" t="s">
        <v>204</v>
      </c>
      <c r="F323" t="s">
        <v>1667</v>
      </c>
      <c r="G323" t="s">
        <v>1668</v>
      </c>
    </row>
    <row r="324" spans="1:7">
      <c r="A324">
        <v>10178</v>
      </c>
      <c r="B324" t="s">
        <v>1667</v>
      </c>
      <c r="C324" t="s">
        <v>1667</v>
      </c>
      <c r="D324" t="s">
        <v>1667</v>
      </c>
      <c r="E324" t="s">
        <v>204</v>
      </c>
      <c r="F324" t="s">
        <v>1667</v>
      </c>
      <c r="G324" t="s">
        <v>1668</v>
      </c>
    </row>
    <row r="325" spans="1:7">
      <c r="A325">
        <v>10179</v>
      </c>
      <c r="B325" t="s">
        <v>1667</v>
      </c>
      <c r="C325" t="s">
        <v>1667</v>
      </c>
      <c r="D325" t="s">
        <v>1667</v>
      </c>
      <c r="E325" t="s">
        <v>204</v>
      </c>
      <c r="F325" t="s">
        <v>1667</v>
      </c>
      <c r="G325" t="s">
        <v>1668</v>
      </c>
    </row>
    <row r="326" spans="1:7">
      <c r="A326">
        <v>10180</v>
      </c>
      <c r="B326" t="s">
        <v>1667</v>
      </c>
      <c r="C326" t="s">
        <v>1667</v>
      </c>
      <c r="D326" t="s">
        <v>1667</v>
      </c>
      <c r="E326" t="s">
        <v>204</v>
      </c>
      <c r="F326" t="s">
        <v>1667</v>
      </c>
      <c r="G326" t="s">
        <v>1668</v>
      </c>
    </row>
    <row r="327" spans="1:7">
      <c r="A327">
        <v>10181</v>
      </c>
      <c r="B327" t="s">
        <v>1667</v>
      </c>
      <c r="C327" t="s">
        <v>1667</v>
      </c>
      <c r="D327" t="s">
        <v>1667</v>
      </c>
      <c r="E327" t="s">
        <v>204</v>
      </c>
      <c r="F327" t="s">
        <v>1667</v>
      </c>
      <c r="G327" t="s">
        <v>1668</v>
      </c>
    </row>
    <row r="328" spans="1:7">
      <c r="A328">
        <v>10182</v>
      </c>
      <c r="B328" t="s">
        <v>1667</v>
      </c>
      <c r="C328" t="s">
        <v>1667</v>
      </c>
      <c r="D328" t="s">
        <v>1667</v>
      </c>
      <c r="E328" t="s">
        <v>204</v>
      </c>
      <c r="F328" t="s">
        <v>1667</v>
      </c>
      <c r="G328" t="s">
        <v>1668</v>
      </c>
    </row>
    <row r="329" spans="1:7">
      <c r="A329">
        <v>10183</v>
      </c>
      <c r="B329" t="s">
        <v>1667</v>
      </c>
      <c r="C329" t="s">
        <v>1667</v>
      </c>
      <c r="D329" t="s">
        <v>1667</v>
      </c>
      <c r="E329" t="s">
        <v>204</v>
      </c>
      <c r="F329" t="s">
        <v>1667</v>
      </c>
      <c r="G329" t="s">
        <v>1668</v>
      </c>
    </row>
    <row r="330" spans="1:7">
      <c r="A330">
        <v>10184</v>
      </c>
      <c r="B330" t="s">
        <v>1667</v>
      </c>
      <c r="C330" t="s">
        <v>1667</v>
      </c>
      <c r="D330" t="s">
        <v>1667</v>
      </c>
      <c r="E330" t="s">
        <v>204</v>
      </c>
      <c r="F330" t="s">
        <v>1667</v>
      </c>
      <c r="G330" t="s">
        <v>1668</v>
      </c>
    </row>
    <row r="331" spans="1:7">
      <c r="A331">
        <v>10185</v>
      </c>
      <c r="B331" t="s">
        <v>1667</v>
      </c>
      <c r="C331" t="s">
        <v>1667</v>
      </c>
      <c r="D331" t="s">
        <v>1667</v>
      </c>
      <c r="E331" t="s">
        <v>204</v>
      </c>
      <c r="F331" t="s">
        <v>1667</v>
      </c>
      <c r="G331" t="s">
        <v>1668</v>
      </c>
    </row>
    <row r="332" spans="1:7">
      <c r="A332">
        <v>10186</v>
      </c>
      <c r="B332" t="s">
        <v>1667</v>
      </c>
      <c r="C332" t="s">
        <v>1667</v>
      </c>
      <c r="D332" t="s">
        <v>1667</v>
      </c>
      <c r="E332" t="s">
        <v>204</v>
      </c>
      <c r="F332" t="s">
        <v>1667</v>
      </c>
      <c r="G332" t="s">
        <v>1668</v>
      </c>
    </row>
    <row r="333" spans="1:7">
      <c r="A333">
        <v>10187</v>
      </c>
      <c r="B333" t="s">
        <v>1667</v>
      </c>
      <c r="C333" t="s">
        <v>1667</v>
      </c>
      <c r="D333" t="s">
        <v>1667</v>
      </c>
      <c r="E333" t="s">
        <v>204</v>
      </c>
      <c r="F333" t="s">
        <v>1667</v>
      </c>
      <c r="G333" t="s">
        <v>1668</v>
      </c>
    </row>
    <row r="334" spans="1:7">
      <c r="A334">
        <v>10188</v>
      </c>
      <c r="B334" t="s">
        <v>1667</v>
      </c>
      <c r="C334" t="s">
        <v>1667</v>
      </c>
      <c r="D334" t="s">
        <v>1667</v>
      </c>
      <c r="E334" t="s">
        <v>204</v>
      </c>
      <c r="F334" t="s">
        <v>1667</v>
      </c>
      <c r="G334" t="s">
        <v>1668</v>
      </c>
    </row>
    <row r="335" spans="1:7">
      <c r="A335">
        <v>10189</v>
      </c>
      <c r="B335" t="s">
        <v>1667</v>
      </c>
      <c r="C335" t="s">
        <v>1667</v>
      </c>
      <c r="D335" t="s">
        <v>1667</v>
      </c>
      <c r="E335" t="s">
        <v>204</v>
      </c>
      <c r="F335" t="s">
        <v>1667</v>
      </c>
      <c r="G335" t="s">
        <v>1668</v>
      </c>
    </row>
    <row r="336" spans="1:7">
      <c r="A336">
        <v>10190</v>
      </c>
      <c r="B336" t="s">
        <v>1667</v>
      </c>
      <c r="C336" t="s">
        <v>1667</v>
      </c>
      <c r="D336" t="s">
        <v>1667</v>
      </c>
      <c r="E336" t="s">
        <v>204</v>
      </c>
      <c r="F336" t="s">
        <v>1667</v>
      </c>
      <c r="G336" t="s">
        <v>1668</v>
      </c>
    </row>
    <row r="337" spans="1:7">
      <c r="A337">
        <v>10191</v>
      </c>
      <c r="B337" t="s">
        <v>1667</v>
      </c>
      <c r="C337" t="s">
        <v>1667</v>
      </c>
      <c r="D337" t="s">
        <v>1667</v>
      </c>
      <c r="E337" t="s">
        <v>204</v>
      </c>
      <c r="F337" t="s">
        <v>1667</v>
      </c>
      <c r="G337" t="s">
        <v>1668</v>
      </c>
    </row>
    <row r="338" spans="1:7">
      <c r="A338">
        <v>10192</v>
      </c>
      <c r="B338" t="s">
        <v>1667</v>
      </c>
      <c r="C338" t="s">
        <v>1667</v>
      </c>
      <c r="D338" t="s">
        <v>1667</v>
      </c>
      <c r="E338" t="s">
        <v>204</v>
      </c>
      <c r="F338" t="s">
        <v>1667</v>
      </c>
      <c r="G338" t="s">
        <v>1668</v>
      </c>
    </row>
    <row r="339" spans="1:7">
      <c r="A339">
        <v>10193</v>
      </c>
      <c r="B339" t="s">
        <v>1667</v>
      </c>
      <c r="C339" t="s">
        <v>1667</v>
      </c>
      <c r="D339" t="s">
        <v>1667</v>
      </c>
      <c r="E339" t="s">
        <v>204</v>
      </c>
      <c r="F339" t="s">
        <v>1667</v>
      </c>
      <c r="G339" t="s">
        <v>1668</v>
      </c>
    </row>
    <row r="340" spans="1:7">
      <c r="A340">
        <v>10194</v>
      </c>
      <c r="B340" t="s">
        <v>1667</v>
      </c>
      <c r="C340" t="s">
        <v>1667</v>
      </c>
      <c r="D340" t="s">
        <v>1667</v>
      </c>
      <c r="E340" t="s">
        <v>204</v>
      </c>
      <c r="F340" t="s">
        <v>1667</v>
      </c>
      <c r="G340" t="s">
        <v>1668</v>
      </c>
    </row>
    <row r="341" spans="1:7">
      <c r="A341">
        <v>10195</v>
      </c>
      <c r="B341" t="s">
        <v>1667</v>
      </c>
      <c r="C341" t="s">
        <v>1667</v>
      </c>
      <c r="D341" t="s">
        <v>1667</v>
      </c>
      <c r="E341" t="s">
        <v>204</v>
      </c>
      <c r="F341" t="s">
        <v>1667</v>
      </c>
      <c r="G341" t="s">
        <v>1668</v>
      </c>
    </row>
    <row r="342" spans="1:7">
      <c r="A342">
        <v>10196</v>
      </c>
      <c r="B342" t="s">
        <v>1667</v>
      </c>
      <c r="C342" t="s">
        <v>1667</v>
      </c>
      <c r="D342" t="s">
        <v>1667</v>
      </c>
      <c r="E342" t="s">
        <v>204</v>
      </c>
      <c r="F342" t="s">
        <v>1667</v>
      </c>
      <c r="G342" t="s">
        <v>1668</v>
      </c>
    </row>
    <row r="343" spans="1:7">
      <c r="A343">
        <v>10197</v>
      </c>
      <c r="B343" t="s">
        <v>1667</v>
      </c>
      <c r="C343" t="s">
        <v>1667</v>
      </c>
      <c r="D343" t="s">
        <v>1667</v>
      </c>
      <c r="E343" t="s">
        <v>204</v>
      </c>
      <c r="F343" t="s">
        <v>1667</v>
      </c>
      <c r="G343" t="s">
        <v>1668</v>
      </c>
    </row>
    <row r="344" spans="1:7">
      <c r="A344">
        <v>10198</v>
      </c>
      <c r="B344" t="s">
        <v>1667</v>
      </c>
      <c r="C344" t="s">
        <v>1667</v>
      </c>
      <c r="D344" t="s">
        <v>1667</v>
      </c>
      <c r="E344" t="s">
        <v>204</v>
      </c>
      <c r="F344" t="s">
        <v>1667</v>
      </c>
      <c r="G344" t="s">
        <v>1668</v>
      </c>
    </row>
    <row r="345" spans="1:7">
      <c r="A345">
        <v>10199</v>
      </c>
      <c r="B345" t="s">
        <v>1667</v>
      </c>
      <c r="C345" t="s">
        <v>1667</v>
      </c>
      <c r="D345" t="s">
        <v>1667</v>
      </c>
      <c r="E345" t="s">
        <v>204</v>
      </c>
      <c r="F345" t="s">
        <v>1667</v>
      </c>
      <c r="G345" t="s">
        <v>1668</v>
      </c>
    </row>
    <row r="346" spans="1:7">
      <c r="A346">
        <v>10200</v>
      </c>
      <c r="B346" t="s">
        <v>1667</v>
      </c>
      <c r="C346" t="s">
        <v>1667</v>
      </c>
      <c r="D346" t="s">
        <v>1667</v>
      </c>
      <c r="E346" t="s">
        <v>204</v>
      </c>
      <c r="F346" t="s">
        <v>1667</v>
      </c>
      <c r="G346" t="s">
        <v>1668</v>
      </c>
    </row>
    <row r="347" spans="1:7">
      <c r="A347">
        <v>10201</v>
      </c>
      <c r="B347" t="s">
        <v>1667</v>
      </c>
      <c r="C347" t="s">
        <v>1667</v>
      </c>
      <c r="D347" t="s">
        <v>1667</v>
      </c>
      <c r="E347" t="s">
        <v>204</v>
      </c>
      <c r="F347" t="s">
        <v>1667</v>
      </c>
      <c r="G347" t="s">
        <v>1668</v>
      </c>
    </row>
    <row r="348" spans="1:7">
      <c r="A348">
        <v>10202</v>
      </c>
      <c r="B348" t="s">
        <v>1667</v>
      </c>
      <c r="C348" t="s">
        <v>1667</v>
      </c>
      <c r="D348" t="s">
        <v>1667</v>
      </c>
      <c r="E348" t="s">
        <v>204</v>
      </c>
      <c r="F348" t="s">
        <v>1667</v>
      </c>
      <c r="G348" t="s">
        <v>1668</v>
      </c>
    </row>
    <row r="349" spans="1:7">
      <c r="A349">
        <v>10203</v>
      </c>
      <c r="B349" t="s">
        <v>1667</v>
      </c>
      <c r="C349" t="s">
        <v>1667</v>
      </c>
      <c r="D349" t="s">
        <v>1667</v>
      </c>
      <c r="E349" t="s">
        <v>204</v>
      </c>
      <c r="F349" t="s">
        <v>1667</v>
      </c>
      <c r="G349" t="s">
        <v>1668</v>
      </c>
    </row>
    <row r="350" spans="1:7">
      <c r="A350">
        <v>10204</v>
      </c>
      <c r="B350" t="s">
        <v>1667</v>
      </c>
      <c r="C350" t="s">
        <v>1667</v>
      </c>
      <c r="D350" t="s">
        <v>1667</v>
      </c>
      <c r="E350" t="s">
        <v>204</v>
      </c>
      <c r="F350" t="s">
        <v>1667</v>
      </c>
      <c r="G350" t="s">
        <v>1668</v>
      </c>
    </row>
    <row r="351" spans="1:7">
      <c r="A351">
        <v>10205</v>
      </c>
      <c r="B351" t="s">
        <v>1667</v>
      </c>
      <c r="C351" t="s">
        <v>1667</v>
      </c>
      <c r="D351" t="s">
        <v>1667</v>
      </c>
      <c r="E351" t="s">
        <v>204</v>
      </c>
      <c r="F351" t="s">
        <v>1667</v>
      </c>
      <c r="G351" t="s">
        <v>1668</v>
      </c>
    </row>
    <row r="352" spans="1:7">
      <c r="A352">
        <v>10206</v>
      </c>
      <c r="B352" t="s">
        <v>1667</v>
      </c>
      <c r="C352" t="s">
        <v>1667</v>
      </c>
      <c r="D352" t="s">
        <v>1667</v>
      </c>
      <c r="E352" t="s">
        <v>204</v>
      </c>
      <c r="F352" t="s">
        <v>1667</v>
      </c>
      <c r="G352" t="s">
        <v>1668</v>
      </c>
    </row>
    <row r="353" spans="1:7">
      <c r="A353">
        <v>10207</v>
      </c>
      <c r="B353" t="s">
        <v>1667</v>
      </c>
      <c r="C353" t="s">
        <v>1667</v>
      </c>
      <c r="D353" t="s">
        <v>1667</v>
      </c>
      <c r="E353" t="s">
        <v>204</v>
      </c>
      <c r="F353" t="s">
        <v>1667</v>
      </c>
      <c r="G353" t="s">
        <v>1668</v>
      </c>
    </row>
    <row r="354" spans="1:7">
      <c r="A354">
        <v>10208</v>
      </c>
      <c r="B354" t="s">
        <v>1667</v>
      </c>
      <c r="C354" t="s">
        <v>1667</v>
      </c>
      <c r="D354" t="s">
        <v>1667</v>
      </c>
      <c r="E354" t="s">
        <v>204</v>
      </c>
      <c r="F354" t="s">
        <v>1667</v>
      </c>
      <c r="G354" t="s">
        <v>1668</v>
      </c>
    </row>
    <row r="355" spans="1:7">
      <c r="A355">
        <v>10209</v>
      </c>
      <c r="B355" t="s">
        <v>1667</v>
      </c>
      <c r="C355" t="s">
        <v>1667</v>
      </c>
      <c r="D355" t="s">
        <v>1667</v>
      </c>
      <c r="E355" t="s">
        <v>204</v>
      </c>
      <c r="F355" t="s">
        <v>1667</v>
      </c>
      <c r="G355" t="s">
        <v>1668</v>
      </c>
    </row>
    <row r="356" spans="1:7">
      <c r="A356">
        <v>10210</v>
      </c>
      <c r="B356" t="s">
        <v>1667</v>
      </c>
      <c r="C356" t="s">
        <v>1667</v>
      </c>
      <c r="D356" t="s">
        <v>1667</v>
      </c>
      <c r="E356" t="s">
        <v>204</v>
      </c>
      <c r="F356" t="s">
        <v>1667</v>
      </c>
      <c r="G356" t="s">
        <v>1668</v>
      </c>
    </row>
    <row r="357" spans="1:7">
      <c r="A357">
        <v>10211</v>
      </c>
      <c r="B357" t="s">
        <v>1667</v>
      </c>
      <c r="C357" t="s">
        <v>1667</v>
      </c>
      <c r="D357" t="s">
        <v>1667</v>
      </c>
      <c r="E357" t="s">
        <v>204</v>
      </c>
      <c r="F357" t="s">
        <v>1667</v>
      </c>
      <c r="G357" t="s">
        <v>1668</v>
      </c>
    </row>
    <row r="358" spans="1:7">
      <c r="A358">
        <v>10212</v>
      </c>
      <c r="B358" t="s">
        <v>1667</v>
      </c>
      <c r="C358" t="s">
        <v>1667</v>
      </c>
      <c r="D358" t="s">
        <v>1667</v>
      </c>
      <c r="E358" t="s">
        <v>204</v>
      </c>
      <c r="F358" t="s">
        <v>1667</v>
      </c>
      <c r="G358" t="s">
        <v>1668</v>
      </c>
    </row>
    <row r="359" spans="1:7">
      <c r="A359">
        <v>10213</v>
      </c>
      <c r="B359" t="s">
        <v>1667</v>
      </c>
      <c r="C359" t="s">
        <v>1667</v>
      </c>
      <c r="D359" t="s">
        <v>1667</v>
      </c>
      <c r="E359" t="s">
        <v>204</v>
      </c>
      <c r="F359" t="s">
        <v>1667</v>
      </c>
      <c r="G359" t="s">
        <v>1668</v>
      </c>
    </row>
    <row r="360" spans="1:7">
      <c r="A360">
        <v>10214</v>
      </c>
      <c r="B360" t="s">
        <v>1667</v>
      </c>
      <c r="C360" t="s">
        <v>1667</v>
      </c>
      <c r="D360" t="s">
        <v>1667</v>
      </c>
      <c r="E360" t="s">
        <v>204</v>
      </c>
      <c r="F360" t="s">
        <v>1667</v>
      </c>
      <c r="G360" t="s">
        <v>1668</v>
      </c>
    </row>
    <row r="361" spans="1:7">
      <c r="A361">
        <v>10215</v>
      </c>
      <c r="B361" t="s">
        <v>1667</v>
      </c>
      <c r="C361" t="s">
        <v>1667</v>
      </c>
      <c r="D361" t="s">
        <v>1667</v>
      </c>
      <c r="E361" t="s">
        <v>204</v>
      </c>
      <c r="F361" t="s">
        <v>1667</v>
      </c>
      <c r="G361" t="s">
        <v>1668</v>
      </c>
    </row>
    <row r="362" spans="1:7">
      <c r="A362">
        <v>10216</v>
      </c>
      <c r="B362" t="s">
        <v>1667</v>
      </c>
      <c r="C362" t="s">
        <v>1667</v>
      </c>
      <c r="D362" t="s">
        <v>1667</v>
      </c>
      <c r="E362" t="s">
        <v>204</v>
      </c>
      <c r="F362" t="s">
        <v>1667</v>
      </c>
      <c r="G362" t="s">
        <v>1668</v>
      </c>
    </row>
    <row r="363" spans="1:7">
      <c r="A363">
        <v>10217</v>
      </c>
      <c r="B363" t="s">
        <v>1667</v>
      </c>
      <c r="C363" t="s">
        <v>1667</v>
      </c>
      <c r="D363" t="s">
        <v>1667</v>
      </c>
      <c r="E363" t="s">
        <v>204</v>
      </c>
      <c r="F363" t="s">
        <v>1667</v>
      </c>
      <c r="G363" t="s">
        <v>1668</v>
      </c>
    </row>
    <row r="364" spans="1:7">
      <c r="A364">
        <v>10218</v>
      </c>
      <c r="B364" t="s">
        <v>1667</v>
      </c>
      <c r="C364" t="s">
        <v>1667</v>
      </c>
      <c r="D364" t="s">
        <v>1667</v>
      </c>
      <c r="E364" t="s">
        <v>204</v>
      </c>
      <c r="F364" t="s">
        <v>1667</v>
      </c>
      <c r="G364" t="s">
        <v>1668</v>
      </c>
    </row>
    <row r="365" spans="1:7">
      <c r="A365">
        <v>10219</v>
      </c>
      <c r="B365" t="s">
        <v>1667</v>
      </c>
      <c r="C365" t="s">
        <v>1667</v>
      </c>
      <c r="D365" t="s">
        <v>1667</v>
      </c>
      <c r="E365" t="s">
        <v>204</v>
      </c>
      <c r="F365" t="s">
        <v>1667</v>
      </c>
      <c r="G365" t="s">
        <v>1668</v>
      </c>
    </row>
    <row r="366" spans="1:7">
      <c r="A366">
        <v>10220</v>
      </c>
      <c r="B366" t="s">
        <v>1667</v>
      </c>
      <c r="C366" t="s">
        <v>1667</v>
      </c>
      <c r="D366" t="s">
        <v>1667</v>
      </c>
      <c r="E366" t="s">
        <v>204</v>
      </c>
      <c r="F366" t="s">
        <v>1667</v>
      </c>
      <c r="G366" t="s">
        <v>1668</v>
      </c>
    </row>
    <row r="367" spans="1:7">
      <c r="A367">
        <v>10221</v>
      </c>
      <c r="B367" t="s">
        <v>1667</v>
      </c>
      <c r="C367" t="s">
        <v>1667</v>
      </c>
      <c r="D367" t="s">
        <v>1667</v>
      </c>
      <c r="E367" t="s">
        <v>204</v>
      </c>
      <c r="F367" t="s">
        <v>1667</v>
      </c>
      <c r="G367" t="s">
        <v>1668</v>
      </c>
    </row>
    <row r="368" spans="1:7">
      <c r="A368">
        <v>10222</v>
      </c>
      <c r="B368" t="s">
        <v>1667</v>
      </c>
      <c r="C368" t="s">
        <v>1667</v>
      </c>
      <c r="D368" t="s">
        <v>1667</v>
      </c>
      <c r="E368" t="s">
        <v>204</v>
      </c>
      <c r="F368" t="s">
        <v>1667</v>
      </c>
      <c r="G368" t="s">
        <v>1668</v>
      </c>
    </row>
    <row r="369" spans="1:7">
      <c r="A369">
        <v>10223</v>
      </c>
      <c r="B369" t="s">
        <v>1667</v>
      </c>
      <c r="C369" t="s">
        <v>1667</v>
      </c>
      <c r="D369" t="s">
        <v>1667</v>
      </c>
      <c r="E369" t="s">
        <v>204</v>
      </c>
      <c r="F369" t="s">
        <v>1667</v>
      </c>
      <c r="G369" t="s">
        <v>1668</v>
      </c>
    </row>
    <row r="370" spans="1:7">
      <c r="A370">
        <v>10224</v>
      </c>
      <c r="B370" t="s">
        <v>1667</v>
      </c>
      <c r="C370" t="s">
        <v>1667</v>
      </c>
      <c r="D370" t="s">
        <v>1667</v>
      </c>
      <c r="E370" t="s">
        <v>204</v>
      </c>
      <c r="F370" t="s">
        <v>1667</v>
      </c>
      <c r="G370" t="s">
        <v>1668</v>
      </c>
    </row>
    <row r="371" spans="1:7">
      <c r="A371">
        <v>10225</v>
      </c>
      <c r="B371" t="s">
        <v>1667</v>
      </c>
      <c r="C371" t="s">
        <v>1667</v>
      </c>
      <c r="D371" t="s">
        <v>1667</v>
      </c>
      <c r="E371" t="s">
        <v>204</v>
      </c>
      <c r="F371" t="s">
        <v>1667</v>
      </c>
      <c r="G371" t="s">
        <v>1668</v>
      </c>
    </row>
    <row r="372" spans="1:7">
      <c r="A372">
        <v>10226</v>
      </c>
      <c r="B372" t="s">
        <v>1667</v>
      </c>
      <c r="C372" t="s">
        <v>1667</v>
      </c>
      <c r="D372" t="s">
        <v>1667</v>
      </c>
      <c r="E372" t="s">
        <v>204</v>
      </c>
      <c r="F372" t="s">
        <v>1667</v>
      </c>
      <c r="G372" t="s">
        <v>1668</v>
      </c>
    </row>
    <row r="373" spans="1:7">
      <c r="A373">
        <v>10227</v>
      </c>
      <c r="B373" t="s">
        <v>1667</v>
      </c>
      <c r="C373" t="s">
        <v>1667</v>
      </c>
      <c r="D373" t="s">
        <v>1667</v>
      </c>
      <c r="E373" t="s">
        <v>204</v>
      </c>
      <c r="F373" t="s">
        <v>1667</v>
      </c>
      <c r="G373" t="s">
        <v>1668</v>
      </c>
    </row>
    <row r="374" spans="1:7">
      <c r="A374">
        <v>10228</v>
      </c>
      <c r="B374" t="s">
        <v>1667</v>
      </c>
      <c r="C374" t="s">
        <v>1667</v>
      </c>
      <c r="D374" t="s">
        <v>1667</v>
      </c>
      <c r="E374" t="s">
        <v>204</v>
      </c>
      <c r="F374" t="s">
        <v>1667</v>
      </c>
      <c r="G374" t="s">
        <v>1668</v>
      </c>
    </row>
    <row r="375" spans="1:7">
      <c r="A375">
        <v>10229</v>
      </c>
      <c r="B375" t="s">
        <v>1667</v>
      </c>
      <c r="C375" t="s">
        <v>1667</v>
      </c>
      <c r="D375" t="s">
        <v>1667</v>
      </c>
      <c r="E375" t="s">
        <v>204</v>
      </c>
      <c r="F375" t="s">
        <v>1667</v>
      </c>
      <c r="G375" t="s">
        <v>1668</v>
      </c>
    </row>
    <row r="376" spans="1:7">
      <c r="A376">
        <v>10230</v>
      </c>
      <c r="B376" t="s">
        <v>1667</v>
      </c>
      <c r="C376" t="s">
        <v>1667</v>
      </c>
      <c r="D376" t="s">
        <v>1667</v>
      </c>
      <c r="E376" t="s">
        <v>204</v>
      </c>
      <c r="F376" t="s">
        <v>1667</v>
      </c>
      <c r="G376" t="s">
        <v>1668</v>
      </c>
    </row>
    <row r="377" spans="1:7">
      <c r="A377">
        <v>10231</v>
      </c>
      <c r="B377" t="s">
        <v>1667</v>
      </c>
      <c r="C377" t="s">
        <v>1667</v>
      </c>
      <c r="D377" t="s">
        <v>1667</v>
      </c>
      <c r="E377" t="s">
        <v>204</v>
      </c>
      <c r="F377" t="s">
        <v>1667</v>
      </c>
      <c r="G377" t="s">
        <v>1668</v>
      </c>
    </row>
    <row r="378" spans="1:7">
      <c r="A378">
        <v>10232</v>
      </c>
      <c r="B378" t="s">
        <v>1667</v>
      </c>
      <c r="C378" t="s">
        <v>1667</v>
      </c>
      <c r="D378" t="s">
        <v>1667</v>
      </c>
      <c r="E378" t="s">
        <v>204</v>
      </c>
      <c r="F378" t="s">
        <v>1667</v>
      </c>
      <c r="G378" t="s">
        <v>1668</v>
      </c>
    </row>
    <row r="379" spans="1:7">
      <c r="A379">
        <v>10233</v>
      </c>
      <c r="B379" t="s">
        <v>1667</v>
      </c>
      <c r="C379" t="s">
        <v>1667</v>
      </c>
      <c r="D379" t="s">
        <v>1667</v>
      </c>
      <c r="E379" t="s">
        <v>204</v>
      </c>
      <c r="F379" t="s">
        <v>1667</v>
      </c>
      <c r="G379" t="s">
        <v>1668</v>
      </c>
    </row>
    <row r="380" spans="1:7">
      <c r="A380">
        <v>10234</v>
      </c>
      <c r="B380" t="s">
        <v>1667</v>
      </c>
      <c r="C380" t="s">
        <v>1667</v>
      </c>
      <c r="D380" t="s">
        <v>1667</v>
      </c>
      <c r="E380" t="s">
        <v>204</v>
      </c>
      <c r="F380" t="s">
        <v>1667</v>
      </c>
      <c r="G380" t="s">
        <v>1668</v>
      </c>
    </row>
    <row r="381" spans="1:7">
      <c r="A381">
        <v>10235</v>
      </c>
      <c r="B381" t="s">
        <v>1667</v>
      </c>
      <c r="C381" t="s">
        <v>1667</v>
      </c>
      <c r="D381" t="s">
        <v>1667</v>
      </c>
      <c r="E381" t="s">
        <v>204</v>
      </c>
      <c r="F381" t="s">
        <v>1667</v>
      </c>
      <c r="G381" t="s">
        <v>1668</v>
      </c>
    </row>
    <row r="382" spans="1:7">
      <c r="A382">
        <v>10236</v>
      </c>
      <c r="B382" t="s">
        <v>1667</v>
      </c>
      <c r="C382" t="s">
        <v>1667</v>
      </c>
      <c r="D382" t="s">
        <v>1667</v>
      </c>
      <c r="E382" t="s">
        <v>204</v>
      </c>
      <c r="F382" t="s">
        <v>1667</v>
      </c>
      <c r="G382" t="s">
        <v>1668</v>
      </c>
    </row>
    <row r="383" spans="1:7">
      <c r="A383">
        <v>10237</v>
      </c>
      <c r="B383" t="s">
        <v>1667</v>
      </c>
      <c r="C383" t="s">
        <v>1667</v>
      </c>
      <c r="D383" t="s">
        <v>1667</v>
      </c>
      <c r="E383" t="s">
        <v>204</v>
      </c>
      <c r="F383" t="s">
        <v>1667</v>
      </c>
      <c r="G383" t="s">
        <v>1668</v>
      </c>
    </row>
    <row r="384" spans="1:7">
      <c r="A384">
        <v>10238</v>
      </c>
      <c r="B384" t="s">
        <v>1667</v>
      </c>
      <c r="C384" t="s">
        <v>1667</v>
      </c>
      <c r="D384" t="s">
        <v>1667</v>
      </c>
      <c r="E384" t="s">
        <v>204</v>
      </c>
      <c r="F384" t="s">
        <v>1667</v>
      </c>
      <c r="G384" t="s">
        <v>1668</v>
      </c>
    </row>
    <row r="385" spans="1:7">
      <c r="A385">
        <v>10239</v>
      </c>
      <c r="B385" t="s">
        <v>1667</v>
      </c>
      <c r="C385" t="s">
        <v>1667</v>
      </c>
      <c r="D385" t="s">
        <v>1667</v>
      </c>
      <c r="E385" t="s">
        <v>204</v>
      </c>
      <c r="F385" t="s">
        <v>1667</v>
      </c>
      <c r="G385" t="s">
        <v>1668</v>
      </c>
    </row>
    <row r="386" spans="1:7">
      <c r="A386">
        <v>10240</v>
      </c>
      <c r="B386" t="s">
        <v>1667</v>
      </c>
      <c r="C386" t="s">
        <v>1667</v>
      </c>
      <c r="D386" t="s">
        <v>1667</v>
      </c>
      <c r="E386" t="s">
        <v>204</v>
      </c>
      <c r="F386" t="s">
        <v>1667</v>
      </c>
      <c r="G386" t="s">
        <v>1668</v>
      </c>
    </row>
    <row r="387" spans="1:7">
      <c r="A387">
        <v>10241</v>
      </c>
      <c r="B387" t="s">
        <v>1667</v>
      </c>
      <c r="C387" t="s">
        <v>1667</v>
      </c>
      <c r="D387" t="s">
        <v>1667</v>
      </c>
      <c r="E387" t="s">
        <v>204</v>
      </c>
      <c r="F387" t="s">
        <v>1667</v>
      </c>
      <c r="G387" t="s">
        <v>1668</v>
      </c>
    </row>
    <row r="388" spans="1:7">
      <c r="A388">
        <v>10242</v>
      </c>
      <c r="B388" t="s">
        <v>1667</v>
      </c>
      <c r="C388" t="s">
        <v>1667</v>
      </c>
      <c r="D388" t="s">
        <v>1667</v>
      </c>
      <c r="E388" t="s">
        <v>204</v>
      </c>
      <c r="F388" t="s">
        <v>1667</v>
      </c>
      <c r="G388" t="s">
        <v>1668</v>
      </c>
    </row>
    <row r="389" spans="1:7">
      <c r="A389">
        <v>10243</v>
      </c>
      <c r="B389" t="s">
        <v>1667</v>
      </c>
      <c r="C389" t="s">
        <v>1667</v>
      </c>
      <c r="D389" t="s">
        <v>1667</v>
      </c>
      <c r="E389" t="s">
        <v>204</v>
      </c>
      <c r="F389" t="s">
        <v>1667</v>
      </c>
      <c r="G389" t="s">
        <v>1668</v>
      </c>
    </row>
    <row r="390" spans="1:7">
      <c r="A390">
        <v>10244</v>
      </c>
      <c r="B390" t="s">
        <v>1667</v>
      </c>
      <c r="C390" t="s">
        <v>1667</v>
      </c>
      <c r="D390" t="s">
        <v>1667</v>
      </c>
      <c r="E390" t="s">
        <v>204</v>
      </c>
      <c r="F390" t="s">
        <v>1667</v>
      </c>
      <c r="G390" t="s">
        <v>1668</v>
      </c>
    </row>
    <row r="391" spans="1:7">
      <c r="A391">
        <v>10245</v>
      </c>
      <c r="B391" t="s">
        <v>1667</v>
      </c>
      <c r="C391" t="s">
        <v>1667</v>
      </c>
      <c r="D391" t="s">
        <v>1667</v>
      </c>
      <c r="E391" t="s">
        <v>204</v>
      </c>
      <c r="F391" t="s">
        <v>1667</v>
      </c>
      <c r="G391" t="s">
        <v>1668</v>
      </c>
    </row>
    <row r="392" spans="1:7">
      <c r="A392">
        <v>10246</v>
      </c>
      <c r="B392" t="s">
        <v>1667</v>
      </c>
      <c r="C392" t="s">
        <v>1667</v>
      </c>
      <c r="D392" t="s">
        <v>1667</v>
      </c>
      <c r="E392" t="s">
        <v>204</v>
      </c>
      <c r="F392" t="s">
        <v>1667</v>
      </c>
      <c r="G392" t="s">
        <v>1668</v>
      </c>
    </row>
    <row r="393" spans="1:7">
      <c r="A393">
        <v>10247</v>
      </c>
      <c r="B393" t="s">
        <v>1667</v>
      </c>
      <c r="C393" t="s">
        <v>1667</v>
      </c>
      <c r="D393" t="s">
        <v>1667</v>
      </c>
      <c r="E393" t="s">
        <v>204</v>
      </c>
      <c r="F393" t="s">
        <v>1667</v>
      </c>
      <c r="G393" t="s">
        <v>1668</v>
      </c>
    </row>
    <row r="394" spans="1:7">
      <c r="A394">
        <v>10248</v>
      </c>
      <c r="B394" t="s">
        <v>1667</v>
      </c>
      <c r="C394" t="s">
        <v>1667</v>
      </c>
      <c r="D394" t="s">
        <v>1667</v>
      </c>
      <c r="E394" t="s">
        <v>204</v>
      </c>
      <c r="F394" t="s">
        <v>1667</v>
      </c>
      <c r="G394" t="s">
        <v>1668</v>
      </c>
    </row>
    <row r="395" spans="1:7">
      <c r="A395">
        <v>10249</v>
      </c>
      <c r="B395" t="s">
        <v>1667</v>
      </c>
      <c r="C395" t="s">
        <v>1667</v>
      </c>
      <c r="D395" t="s">
        <v>1667</v>
      </c>
      <c r="E395" t="s">
        <v>204</v>
      </c>
      <c r="F395" t="s">
        <v>1667</v>
      </c>
      <c r="G395" t="s">
        <v>1668</v>
      </c>
    </row>
    <row r="396" spans="1:7">
      <c r="A396">
        <v>10250</v>
      </c>
      <c r="B396" t="s">
        <v>1667</v>
      </c>
      <c r="C396" t="s">
        <v>1667</v>
      </c>
      <c r="D396" t="s">
        <v>1667</v>
      </c>
      <c r="E396" t="s">
        <v>204</v>
      </c>
      <c r="F396" t="s">
        <v>1667</v>
      </c>
      <c r="G396" t="s">
        <v>1668</v>
      </c>
    </row>
    <row r="397" spans="1:7">
      <c r="A397">
        <v>10251</v>
      </c>
      <c r="B397" t="s">
        <v>1667</v>
      </c>
      <c r="C397" t="s">
        <v>1667</v>
      </c>
      <c r="D397" t="s">
        <v>1667</v>
      </c>
      <c r="E397" t="s">
        <v>204</v>
      </c>
      <c r="F397" t="s">
        <v>1667</v>
      </c>
      <c r="G397" t="s">
        <v>1668</v>
      </c>
    </row>
    <row r="398" spans="1:7">
      <c r="A398">
        <v>10252</v>
      </c>
      <c r="B398" t="s">
        <v>1667</v>
      </c>
      <c r="C398" t="s">
        <v>1667</v>
      </c>
      <c r="D398" t="s">
        <v>1667</v>
      </c>
      <c r="E398" t="s">
        <v>204</v>
      </c>
      <c r="F398" t="s">
        <v>1667</v>
      </c>
      <c r="G398" t="s">
        <v>1668</v>
      </c>
    </row>
    <row r="399" spans="1:7">
      <c r="A399">
        <v>10253</v>
      </c>
      <c r="B399" t="s">
        <v>1667</v>
      </c>
      <c r="C399" t="s">
        <v>1667</v>
      </c>
      <c r="D399" t="s">
        <v>1667</v>
      </c>
      <c r="E399" t="s">
        <v>204</v>
      </c>
      <c r="F399" t="s">
        <v>1667</v>
      </c>
      <c r="G399" t="s">
        <v>1668</v>
      </c>
    </row>
    <row r="400" spans="1:7">
      <c r="A400">
        <v>10254</v>
      </c>
      <c r="B400" t="s">
        <v>1667</v>
      </c>
      <c r="C400" t="s">
        <v>1667</v>
      </c>
      <c r="D400" t="s">
        <v>1667</v>
      </c>
      <c r="E400" t="s">
        <v>204</v>
      </c>
      <c r="F400" t="s">
        <v>1667</v>
      </c>
      <c r="G400" t="s">
        <v>1668</v>
      </c>
    </row>
    <row r="401" spans="1:7">
      <c r="A401">
        <v>10255</v>
      </c>
      <c r="B401" t="s">
        <v>1667</v>
      </c>
      <c r="C401" t="s">
        <v>1667</v>
      </c>
      <c r="D401" t="s">
        <v>1667</v>
      </c>
      <c r="E401" t="s">
        <v>204</v>
      </c>
      <c r="F401" t="s">
        <v>1667</v>
      </c>
      <c r="G401" t="s">
        <v>1668</v>
      </c>
    </row>
    <row r="402" spans="1:7">
      <c r="A402">
        <v>10256</v>
      </c>
      <c r="B402" t="s">
        <v>1667</v>
      </c>
      <c r="C402" t="s">
        <v>1667</v>
      </c>
      <c r="D402" t="s">
        <v>1667</v>
      </c>
      <c r="E402" t="s">
        <v>204</v>
      </c>
      <c r="F402" t="s">
        <v>1667</v>
      </c>
      <c r="G402" t="s">
        <v>1668</v>
      </c>
    </row>
    <row r="403" spans="1:7">
      <c r="A403">
        <v>10257</v>
      </c>
      <c r="B403" t="s">
        <v>1667</v>
      </c>
      <c r="C403" t="s">
        <v>1667</v>
      </c>
      <c r="D403" t="s">
        <v>1667</v>
      </c>
      <c r="E403" t="s">
        <v>204</v>
      </c>
      <c r="F403" t="s">
        <v>1667</v>
      </c>
      <c r="G403" t="s">
        <v>1668</v>
      </c>
    </row>
    <row r="404" spans="1:7">
      <c r="A404">
        <v>10258</v>
      </c>
      <c r="B404" t="s">
        <v>1667</v>
      </c>
      <c r="C404" t="s">
        <v>1667</v>
      </c>
      <c r="D404" t="s">
        <v>1667</v>
      </c>
      <c r="E404" t="s">
        <v>204</v>
      </c>
      <c r="F404" t="s">
        <v>1667</v>
      </c>
      <c r="G404" t="s">
        <v>1668</v>
      </c>
    </row>
    <row r="405" spans="1:7">
      <c r="A405">
        <v>10259</v>
      </c>
      <c r="B405" t="s">
        <v>1667</v>
      </c>
      <c r="C405" t="s">
        <v>1667</v>
      </c>
      <c r="D405" t="s">
        <v>1667</v>
      </c>
      <c r="E405" t="s">
        <v>204</v>
      </c>
      <c r="F405" t="s">
        <v>1667</v>
      </c>
      <c r="G405" t="s">
        <v>1668</v>
      </c>
    </row>
    <row r="406" spans="1:7">
      <c r="A406">
        <v>10260</v>
      </c>
      <c r="B406" t="s">
        <v>1667</v>
      </c>
      <c r="C406" t="s">
        <v>1667</v>
      </c>
      <c r="D406" t="s">
        <v>1667</v>
      </c>
      <c r="E406" t="s">
        <v>204</v>
      </c>
      <c r="F406" t="s">
        <v>1667</v>
      </c>
      <c r="G406" t="s">
        <v>1668</v>
      </c>
    </row>
    <row r="407" spans="1:7">
      <c r="A407">
        <v>10261</v>
      </c>
      <c r="B407" t="s">
        <v>1667</v>
      </c>
      <c r="C407" t="s">
        <v>1667</v>
      </c>
      <c r="D407" t="s">
        <v>1667</v>
      </c>
      <c r="E407" t="s">
        <v>204</v>
      </c>
      <c r="F407" t="s">
        <v>1667</v>
      </c>
      <c r="G407" t="s">
        <v>1668</v>
      </c>
    </row>
    <row r="408" spans="1:7">
      <c r="A408">
        <v>10262</v>
      </c>
      <c r="B408" t="s">
        <v>1667</v>
      </c>
      <c r="C408" t="s">
        <v>1667</v>
      </c>
      <c r="D408" t="s">
        <v>1667</v>
      </c>
      <c r="E408" t="s">
        <v>204</v>
      </c>
      <c r="F408" t="s">
        <v>1667</v>
      </c>
      <c r="G408" t="s">
        <v>1668</v>
      </c>
    </row>
    <row r="409" spans="1:7">
      <c r="A409">
        <v>10263</v>
      </c>
      <c r="B409" t="s">
        <v>1667</v>
      </c>
      <c r="C409" t="s">
        <v>1667</v>
      </c>
      <c r="D409" t="s">
        <v>1667</v>
      </c>
      <c r="E409" t="s">
        <v>204</v>
      </c>
      <c r="F409" t="s">
        <v>1667</v>
      </c>
      <c r="G409" t="s">
        <v>1668</v>
      </c>
    </row>
    <row r="410" spans="1:7">
      <c r="A410">
        <v>10264</v>
      </c>
      <c r="B410" t="s">
        <v>1667</v>
      </c>
      <c r="C410" t="s">
        <v>1667</v>
      </c>
      <c r="D410" t="s">
        <v>1667</v>
      </c>
      <c r="E410" t="s">
        <v>204</v>
      </c>
      <c r="F410" t="s">
        <v>1667</v>
      </c>
      <c r="G410" t="s">
        <v>1668</v>
      </c>
    </row>
    <row r="411" spans="1:7">
      <c r="A411">
        <v>10265</v>
      </c>
      <c r="B411" t="s">
        <v>1667</v>
      </c>
      <c r="C411" t="s">
        <v>1667</v>
      </c>
      <c r="D411" t="s">
        <v>1667</v>
      </c>
      <c r="E411" t="s">
        <v>204</v>
      </c>
      <c r="F411" t="s">
        <v>1667</v>
      </c>
      <c r="G411" t="s">
        <v>1668</v>
      </c>
    </row>
    <row r="412" spans="1:7">
      <c r="A412">
        <v>10266</v>
      </c>
      <c r="B412" t="s">
        <v>1667</v>
      </c>
      <c r="C412" t="s">
        <v>1667</v>
      </c>
      <c r="D412" t="s">
        <v>1667</v>
      </c>
      <c r="E412" t="s">
        <v>204</v>
      </c>
      <c r="F412" t="s">
        <v>1667</v>
      </c>
      <c r="G412" t="s">
        <v>1668</v>
      </c>
    </row>
    <row r="413" spans="1:7">
      <c r="A413">
        <v>10267</v>
      </c>
      <c r="B413" t="s">
        <v>1667</v>
      </c>
      <c r="C413" t="s">
        <v>1667</v>
      </c>
      <c r="D413" t="s">
        <v>1667</v>
      </c>
      <c r="E413" t="s">
        <v>204</v>
      </c>
      <c r="F413" t="s">
        <v>1667</v>
      </c>
      <c r="G413" t="s">
        <v>1668</v>
      </c>
    </row>
    <row r="414" spans="1:7">
      <c r="A414">
        <v>10268</v>
      </c>
      <c r="B414" t="s">
        <v>1667</v>
      </c>
      <c r="C414" t="s">
        <v>1667</v>
      </c>
      <c r="D414" t="s">
        <v>1667</v>
      </c>
      <c r="E414" t="s">
        <v>204</v>
      </c>
      <c r="F414" t="s">
        <v>1667</v>
      </c>
      <c r="G414" t="s">
        <v>1668</v>
      </c>
    </row>
    <row r="415" spans="1:7">
      <c r="A415">
        <v>10269</v>
      </c>
      <c r="B415" t="s">
        <v>1667</v>
      </c>
      <c r="C415" t="s">
        <v>1667</v>
      </c>
      <c r="D415" t="s">
        <v>1667</v>
      </c>
      <c r="E415" t="s">
        <v>204</v>
      </c>
      <c r="F415" t="s">
        <v>1667</v>
      </c>
      <c r="G415" t="s">
        <v>1668</v>
      </c>
    </row>
    <row r="416" spans="1:7">
      <c r="A416">
        <v>10270</v>
      </c>
      <c r="B416" t="s">
        <v>1667</v>
      </c>
      <c r="C416" t="s">
        <v>1667</v>
      </c>
      <c r="D416" t="s">
        <v>1667</v>
      </c>
      <c r="E416" t="s">
        <v>204</v>
      </c>
      <c r="F416" t="s">
        <v>1667</v>
      </c>
      <c r="G416" t="s">
        <v>1668</v>
      </c>
    </row>
    <row r="417" spans="1:7">
      <c r="A417">
        <v>10271</v>
      </c>
      <c r="B417" t="s">
        <v>1667</v>
      </c>
      <c r="C417" t="s">
        <v>1667</v>
      </c>
      <c r="D417" t="s">
        <v>1667</v>
      </c>
      <c r="E417" t="s">
        <v>204</v>
      </c>
      <c r="F417" t="s">
        <v>1667</v>
      </c>
      <c r="G417" t="s">
        <v>1668</v>
      </c>
    </row>
    <row r="418" spans="1:7">
      <c r="A418">
        <v>10272</v>
      </c>
      <c r="B418" t="s">
        <v>1667</v>
      </c>
      <c r="C418" t="s">
        <v>1667</v>
      </c>
      <c r="D418" t="s">
        <v>1667</v>
      </c>
      <c r="E418" t="s">
        <v>204</v>
      </c>
      <c r="F418" t="s">
        <v>1667</v>
      </c>
      <c r="G418" t="s">
        <v>1668</v>
      </c>
    </row>
    <row r="419" spans="1:7">
      <c r="A419">
        <v>10273</v>
      </c>
      <c r="B419" t="s">
        <v>1667</v>
      </c>
      <c r="C419" t="s">
        <v>1667</v>
      </c>
      <c r="D419" t="s">
        <v>1667</v>
      </c>
      <c r="E419" t="s">
        <v>204</v>
      </c>
      <c r="F419" t="s">
        <v>1667</v>
      </c>
      <c r="G419" t="s">
        <v>1668</v>
      </c>
    </row>
    <row r="420" spans="1:7">
      <c r="A420">
        <v>10274</v>
      </c>
      <c r="B420" t="s">
        <v>1667</v>
      </c>
      <c r="C420" t="s">
        <v>1667</v>
      </c>
      <c r="D420" t="s">
        <v>1667</v>
      </c>
      <c r="E420" t="s">
        <v>204</v>
      </c>
      <c r="F420" t="s">
        <v>1667</v>
      </c>
      <c r="G420" t="s">
        <v>1668</v>
      </c>
    </row>
    <row r="421" spans="1:7">
      <c r="A421">
        <v>10275</v>
      </c>
      <c r="B421" t="s">
        <v>1667</v>
      </c>
      <c r="C421" t="s">
        <v>1667</v>
      </c>
      <c r="D421" t="s">
        <v>1667</v>
      </c>
      <c r="E421" t="s">
        <v>204</v>
      </c>
      <c r="F421" t="s">
        <v>1667</v>
      </c>
      <c r="G421" t="s">
        <v>1668</v>
      </c>
    </row>
    <row r="422" spans="1:7">
      <c r="A422">
        <v>10276</v>
      </c>
      <c r="B422" t="s">
        <v>1667</v>
      </c>
      <c r="C422" t="s">
        <v>1667</v>
      </c>
      <c r="D422" t="s">
        <v>1667</v>
      </c>
      <c r="E422" t="s">
        <v>204</v>
      </c>
      <c r="F422" t="s">
        <v>1667</v>
      </c>
      <c r="G422" t="s">
        <v>1668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D351"/>
  <sheetViews>
    <sheetView topLeftCell="A3" workbookViewId="0">
      <selection activeCell="B6" sqref="B6"/>
    </sheetView>
  </sheetViews>
  <sheetFormatPr baseColWidth="10" defaultColWidth="9.140625" defaultRowHeight="15"/>
  <cols>
    <col min="1" max="1" width="5.28515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604</v>
      </c>
      <c r="B4" t="s">
        <v>368</v>
      </c>
      <c r="C4" t="s">
        <v>368</v>
      </c>
      <c r="D4" t="s">
        <v>368</v>
      </c>
    </row>
    <row r="5" spans="1:4">
      <c r="A5">
        <v>1106</v>
      </c>
      <c r="B5" t="s">
        <v>368</v>
      </c>
      <c r="C5" t="s">
        <v>368</v>
      </c>
      <c r="D5" t="s">
        <v>368</v>
      </c>
    </row>
    <row r="6" spans="1:4">
      <c r="A6">
        <v>705</v>
      </c>
      <c r="B6" t="s">
        <v>368</v>
      </c>
      <c r="C6" t="s">
        <v>368</v>
      </c>
      <c r="D6" t="s">
        <v>368</v>
      </c>
    </row>
    <row r="7" spans="1:4">
      <c r="A7">
        <v>1805</v>
      </c>
      <c r="B7" t="s">
        <v>368</v>
      </c>
      <c r="C7" t="s">
        <v>368</v>
      </c>
      <c r="D7" t="s">
        <v>368</v>
      </c>
    </row>
    <row r="8" spans="1:4">
      <c r="A8">
        <v>2005</v>
      </c>
      <c r="B8" t="s">
        <v>368</v>
      </c>
      <c r="C8" t="s">
        <v>368</v>
      </c>
      <c r="D8" t="s">
        <v>368</v>
      </c>
    </row>
    <row r="9" spans="1:4">
      <c r="A9">
        <v>406</v>
      </c>
      <c r="B9" t="s">
        <v>368</v>
      </c>
      <c r="C9" t="s">
        <v>368</v>
      </c>
      <c r="D9" t="s">
        <v>368</v>
      </c>
    </row>
    <row r="10" spans="1:4">
      <c r="A10">
        <v>506</v>
      </c>
      <c r="B10" t="s">
        <v>368</v>
      </c>
      <c r="C10" t="s">
        <v>368</v>
      </c>
      <c r="D10" t="s">
        <v>368</v>
      </c>
    </row>
    <row r="11" spans="1:4">
      <c r="A11">
        <v>606</v>
      </c>
      <c r="B11" t="s">
        <v>368</v>
      </c>
      <c r="C11" t="s">
        <v>368</v>
      </c>
      <c r="D11" t="s">
        <v>368</v>
      </c>
    </row>
    <row r="12" spans="1:4">
      <c r="A12">
        <v>107</v>
      </c>
      <c r="B12" t="s">
        <v>368</v>
      </c>
      <c r="C12" t="s">
        <v>368</v>
      </c>
      <c r="D12" t="s">
        <v>368</v>
      </c>
    </row>
    <row r="13" spans="1:4">
      <c r="A13">
        <v>207</v>
      </c>
      <c r="B13" t="s">
        <v>368</v>
      </c>
      <c r="C13" t="s">
        <v>368</v>
      </c>
      <c r="D13" t="s">
        <v>368</v>
      </c>
    </row>
    <row r="14" spans="1:4">
      <c r="A14">
        <v>307</v>
      </c>
      <c r="B14" t="s">
        <v>368</v>
      </c>
      <c r="C14" t="s">
        <v>368</v>
      </c>
      <c r="D14" t="s">
        <v>368</v>
      </c>
    </row>
    <row r="15" spans="1:4">
      <c r="A15">
        <v>407</v>
      </c>
      <c r="B15" t="s">
        <v>368</v>
      </c>
      <c r="C15" t="s">
        <v>368</v>
      </c>
      <c r="D15" t="s">
        <v>368</v>
      </c>
    </row>
    <row r="16" spans="1:4">
      <c r="A16">
        <v>507</v>
      </c>
      <c r="B16" t="s">
        <v>368</v>
      </c>
      <c r="C16" t="s">
        <v>368</v>
      </c>
      <c r="D16" t="s">
        <v>368</v>
      </c>
    </row>
    <row r="17" spans="1:4">
      <c r="A17">
        <v>607</v>
      </c>
      <c r="B17" t="s">
        <v>368</v>
      </c>
      <c r="C17" t="s">
        <v>368</v>
      </c>
      <c r="D17" t="s">
        <v>368</v>
      </c>
    </row>
    <row r="18" spans="1:4">
      <c r="A18">
        <v>707</v>
      </c>
      <c r="B18" t="s">
        <v>368</v>
      </c>
      <c r="C18" t="s">
        <v>368</v>
      </c>
      <c r="D18" t="s">
        <v>368</v>
      </c>
    </row>
    <row r="19" spans="1:4">
      <c r="A19">
        <v>807</v>
      </c>
      <c r="B19" t="s">
        <v>368</v>
      </c>
      <c r="C19" t="s">
        <v>368</v>
      </c>
      <c r="D19" t="s">
        <v>368</v>
      </c>
    </row>
    <row r="20" spans="1:4">
      <c r="A20">
        <v>907</v>
      </c>
      <c r="B20" t="s">
        <v>368</v>
      </c>
      <c r="C20" t="s">
        <v>368</v>
      </c>
      <c r="D20" t="s">
        <v>368</v>
      </c>
    </row>
    <row r="21" spans="1:4">
      <c r="A21">
        <v>1007</v>
      </c>
      <c r="B21" t="s">
        <v>368</v>
      </c>
      <c r="C21" t="s">
        <v>368</v>
      </c>
      <c r="D21" t="s">
        <v>368</v>
      </c>
    </row>
    <row r="22" spans="1:4">
      <c r="A22">
        <v>1107</v>
      </c>
      <c r="B22" t="s">
        <v>368</v>
      </c>
      <c r="C22" t="s">
        <v>368</v>
      </c>
      <c r="D22" t="s">
        <v>368</v>
      </c>
    </row>
    <row r="23" spans="1:4">
      <c r="A23">
        <v>10001</v>
      </c>
      <c r="B23" t="s">
        <v>368</v>
      </c>
      <c r="C23" t="s">
        <v>368</v>
      </c>
      <c r="D23" t="s">
        <v>368</v>
      </c>
    </row>
    <row r="24" spans="1:4">
      <c r="A24">
        <v>10001</v>
      </c>
      <c r="B24" t="s">
        <v>368</v>
      </c>
      <c r="C24" t="s">
        <v>368</v>
      </c>
      <c r="D24" t="s">
        <v>368</v>
      </c>
    </row>
    <row r="25" spans="1:4">
      <c r="A25">
        <v>10001</v>
      </c>
      <c r="B25" t="s">
        <v>368</v>
      </c>
      <c r="C25" t="s">
        <v>368</v>
      </c>
      <c r="D25" t="s">
        <v>368</v>
      </c>
    </row>
    <row r="26" spans="1:4">
      <c r="A26">
        <v>10001</v>
      </c>
      <c r="B26" t="s">
        <v>368</v>
      </c>
      <c r="C26" t="s">
        <v>368</v>
      </c>
      <c r="D26" t="s">
        <v>368</v>
      </c>
    </row>
    <row r="27" spans="1:4">
      <c r="A27">
        <v>10002</v>
      </c>
      <c r="B27" t="s">
        <v>368</v>
      </c>
      <c r="C27" t="s">
        <v>368</v>
      </c>
      <c r="D27" t="s">
        <v>368</v>
      </c>
    </row>
    <row r="28" spans="1:4">
      <c r="A28">
        <v>10002</v>
      </c>
      <c r="B28" t="s">
        <v>368</v>
      </c>
      <c r="C28" t="s">
        <v>368</v>
      </c>
      <c r="D28" t="s">
        <v>368</v>
      </c>
    </row>
    <row r="29" spans="1:4">
      <c r="A29">
        <v>10002</v>
      </c>
      <c r="B29" t="s">
        <v>368</v>
      </c>
      <c r="C29" t="s">
        <v>368</v>
      </c>
      <c r="D29" t="s">
        <v>368</v>
      </c>
    </row>
    <row r="30" spans="1:4">
      <c r="A30">
        <v>10002</v>
      </c>
      <c r="B30" t="s">
        <v>368</v>
      </c>
      <c r="C30" t="s">
        <v>368</v>
      </c>
      <c r="D30" t="s">
        <v>368</v>
      </c>
    </row>
    <row r="31" spans="1:4">
      <c r="A31">
        <v>10002</v>
      </c>
      <c r="B31" t="s">
        <v>368</v>
      </c>
      <c r="C31" t="s">
        <v>368</v>
      </c>
      <c r="D31" t="s">
        <v>368</v>
      </c>
    </row>
    <row r="32" spans="1:4">
      <c r="A32">
        <v>10002</v>
      </c>
      <c r="B32" t="s">
        <v>368</v>
      </c>
      <c r="C32" t="s">
        <v>368</v>
      </c>
      <c r="D32" t="s">
        <v>368</v>
      </c>
    </row>
    <row r="33" spans="1:4">
      <c r="A33">
        <v>10002</v>
      </c>
      <c r="B33" t="s">
        <v>368</v>
      </c>
      <c r="C33" t="s">
        <v>368</v>
      </c>
      <c r="D33" t="s">
        <v>368</v>
      </c>
    </row>
    <row r="34" spans="1:4">
      <c r="A34">
        <v>10002</v>
      </c>
      <c r="B34" t="s">
        <v>368</v>
      </c>
      <c r="C34" t="s">
        <v>368</v>
      </c>
      <c r="D34" t="s">
        <v>368</v>
      </c>
    </row>
    <row r="35" spans="1:4">
      <c r="A35">
        <v>10002</v>
      </c>
      <c r="B35" t="s">
        <v>368</v>
      </c>
      <c r="C35" t="s">
        <v>368</v>
      </c>
      <c r="D35" t="s">
        <v>368</v>
      </c>
    </row>
    <row r="36" spans="1:4">
      <c r="A36">
        <v>10002</v>
      </c>
      <c r="B36" t="s">
        <v>368</v>
      </c>
      <c r="C36" t="s">
        <v>368</v>
      </c>
      <c r="D36" t="s">
        <v>368</v>
      </c>
    </row>
    <row r="37" spans="1:4">
      <c r="A37">
        <v>10003</v>
      </c>
      <c r="B37" t="s">
        <v>368</v>
      </c>
      <c r="C37" t="s">
        <v>368</v>
      </c>
      <c r="D37" t="s">
        <v>368</v>
      </c>
    </row>
    <row r="38" spans="1:4">
      <c r="A38">
        <v>10003</v>
      </c>
      <c r="B38" t="s">
        <v>368</v>
      </c>
      <c r="C38" t="s">
        <v>368</v>
      </c>
      <c r="D38" t="s">
        <v>368</v>
      </c>
    </row>
    <row r="39" spans="1:4">
      <c r="A39">
        <v>10003</v>
      </c>
      <c r="B39" t="s">
        <v>368</v>
      </c>
      <c r="C39" t="s">
        <v>368</v>
      </c>
      <c r="D39" t="s">
        <v>368</v>
      </c>
    </row>
    <row r="40" spans="1:4">
      <c r="A40">
        <v>10003</v>
      </c>
      <c r="B40" t="s">
        <v>368</v>
      </c>
      <c r="C40" t="s">
        <v>368</v>
      </c>
      <c r="D40" t="s">
        <v>368</v>
      </c>
    </row>
    <row r="41" spans="1:4">
      <c r="A41">
        <v>10003</v>
      </c>
      <c r="B41" t="s">
        <v>368</v>
      </c>
      <c r="C41" t="s">
        <v>368</v>
      </c>
      <c r="D41" t="s">
        <v>368</v>
      </c>
    </row>
    <row r="42" spans="1:4">
      <c r="A42">
        <v>10003</v>
      </c>
      <c r="B42" t="s">
        <v>368</v>
      </c>
      <c r="C42" t="s">
        <v>368</v>
      </c>
      <c r="D42" t="s">
        <v>368</v>
      </c>
    </row>
    <row r="43" spans="1:4">
      <c r="A43">
        <v>10003</v>
      </c>
      <c r="B43" t="s">
        <v>368</v>
      </c>
      <c r="C43" t="s">
        <v>368</v>
      </c>
      <c r="D43" t="s">
        <v>368</v>
      </c>
    </row>
    <row r="44" spans="1:4">
      <c r="A44">
        <v>10003</v>
      </c>
      <c r="B44" t="s">
        <v>368</v>
      </c>
      <c r="C44" t="s">
        <v>368</v>
      </c>
      <c r="D44" t="s">
        <v>368</v>
      </c>
    </row>
    <row r="45" spans="1:4">
      <c r="A45">
        <v>10003</v>
      </c>
      <c r="B45" t="s">
        <v>368</v>
      </c>
      <c r="C45" t="s">
        <v>368</v>
      </c>
      <c r="D45" t="s">
        <v>368</v>
      </c>
    </row>
    <row r="46" spans="1:4">
      <c r="A46">
        <v>10003</v>
      </c>
      <c r="B46" t="s">
        <v>368</v>
      </c>
      <c r="C46" t="s">
        <v>368</v>
      </c>
      <c r="D46" t="s">
        <v>368</v>
      </c>
    </row>
    <row r="47" spans="1:4">
      <c r="A47">
        <v>10003</v>
      </c>
      <c r="B47" t="s">
        <v>368</v>
      </c>
      <c r="C47" t="s">
        <v>368</v>
      </c>
      <c r="D47" t="s">
        <v>368</v>
      </c>
    </row>
    <row r="48" spans="1:4">
      <c r="A48">
        <v>10003</v>
      </c>
      <c r="B48" t="s">
        <v>368</v>
      </c>
      <c r="C48" t="s">
        <v>368</v>
      </c>
      <c r="D48" t="s">
        <v>368</v>
      </c>
    </row>
    <row r="49" spans="1:4">
      <c r="A49">
        <v>10003</v>
      </c>
      <c r="B49" t="s">
        <v>368</v>
      </c>
      <c r="C49" t="s">
        <v>368</v>
      </c>
      <c r="D49" t="s">
        <v>368</v>
      </c>
    </row>
    <row r="50" spans="1:4">
      <c r="A50">
        <v>10003</v>
      </c>
      <c r="B50" t="s">
        <v>368</v>
      </c>
      <c r="C50" t="s">
        <v>368</v>
      </c>
      <c r="D50" t="s">
        <v>368</v>
      </c>
    </row>
    <row r="51" spans="1:4">
      <c r="A51">
        <v>10003</v>
      </c>
      <c r="B51" t="s">
        <v>368</v>
      </c>
      <c r="C51" t="s">
        <v>368</v>
      </c>
      <c r="D51" t="s">
        <v>368</v>
      </c>
    </row>
    <row r="52" spans="1:4">
      <c r="A52">
        <v>10003</v>
      </c>
      <c r="B52" t="s">
        <v>368</v>
      </c>
      <c r="C52" t="s">
        <v>368</v>
      </c>
      <c r="D52" t="s">
        <v>368</v>
      </c>
    </row>
    <row r="53" spans="1:4">
      <c r="A53">
        <v>10003</v>
      </c>
      <c r="B53" t="s">
        <v>368</v>
      </c>
      <c r="C53" t="s">
        <v>368</v>
      </c>
      <c r="D53" t="s">
        <v>368</v>
      </c>
    </row>
    <row r="54" spans="1:4">
      <c r="A54">
        <v>10003</v>
      </c>
      <c r="B54" t="s">
        <v>368</v>
      </c>
      <c r="C54" t="s">
        <v>368</v>
      </c>
      <c r="D54" t="s">
        <v>368</v>
      </c>
    </row>
    <row r="55" spans="1:4">
      <c r="A55">
        <v>10003</v>
      </c>
      <c r="B55" t="s">
        <v>368</v>
      </c>
      <c r="C55" t="s">
        <v>368</v>
      </c>
      <c r="D55" t="s">
        <v>368</v>
      </c>
    </row>
    <row r="56" spans="1:4">
      <c r="A56">
        <v>10003</v>
      </c>
      <c r="B56" t="s">
        <v>368</v>
      </c>
      <c r="C56" t="s">
        <v>368</v>
      </c>
      <c r="D56" t="s">
        <v>368</v>
      </c>
    </row>
    <row r="57" spans="1:4">
      <c r="A57">
        <v>10003</v>
      </c>
      <c r="B57" t="s">
        <v>368</v>
      </c>
      <c r="C57" t="s">
        <v>368</v>
      </c>
      <c r="D57" t="s">
        <v>368</v>
      </c>
    </row>
    <row r="58" spans="1:4">
      <c r="A58">
        <v>10003</v>
      </c>
      <c r="B58" t="s">
        <v>368</v>
      </c>
      <c r="C58" t="s">
        <v>368</v>
      </c>
      <c r="D58" t="s">
        <v>368</v>
      </c>
    </row>
    <row r="59" spans="1:4">
      <c r="A59">
        <v>10003</v>
      </c>
      <c r="B59" t="s">
        <v>368</v>
      </c>
      <c r="C59" t="s">
        <v>368</v>
      </c>
      <c r="D59" t="s">
        <v>368</v>
      </c>
    </row>
    <row r="60" spans="1:4">
      <c r="A60">
        <v>10003</v>
      </c>
      <c r="B60" t="s">
        <v>368</v>
      </c>
      <c r="C60" t="s">
        <v>368</v>
      </c>
      <c r="D60" t="s">
        <v>368</v>
      </c>
    </row>
    <row r="61" spans="1:4">
      <c r="A61">
        <v>10003</v>
      </c>
      <c r="B61" t="s">
        <v>368</v>
      </c>
      <c r="C61" t="s">
        <v>368</v>
      </c>
      <c r="D61" t="s">
        <v>368</v>
      </c>
    </row>
    <row r="62" spans="1:4">
      <c r="A62">
        <v>10003</v>
      </c>
      <c r="B62" t="s">
        <v>368</v>
      </c>
      <c r="C62" t="s">
        <v>368</v>
      </c>
      <c r="D62" t="s">
        <v>368</v>
      </c>
    </row>
    <row r="63" spans="1:4">
      <c r="A63">
        <v>10003</v>
      </c>
      <c r="B63" t="s">
        <v>368</v>
      </c>
      <c r="C63" t="s">
        <v>368</v>
      </c>
      <c r="D63" t="s">
        <v>368</v>
      </c>
    </row>
    <row r="64" spans="1:4">
      <c r="A64">
        <v>10003</v>
      </c>
      <c r="B64" t="s">
        <v>368</v>
      </c>
      <c r="C64" t="s">
        <v>368</v>
      </c>
      <c r="D64" t="s">
        <v>368</v>
      </c>
    </row>
    <row r="65" spans="1:4">
      <c r="A65">
        <v>10003</v>
      </c>
      <c r="B65" t="s">
        <v>368</v>
      </c>
      <c r="C65" t="s">
        <v>368</v>
      </c>
      <c r="D65" t="s">
        <v>368</v>
      </c>
    </row>
    <row r="66" spans="1:4">
      <c r="A66">
        <v>10003</v>
      </c>
      <c r="B66" t="s">
        <v>368</v>
      </c>
      <c r="C66" t="s">
        <v>368</v>
      </c>
      <c r="D66" t="s">
        <v>368</v>
      </c>
    </row>
    <row r="67" spans="1:4">
      <c r="A67">
        <v>10003</v>
      </c>
      <c r="B67" t="s">
        <v>368</v>
      </c>
      <c r="C67" t="s">
        <v>368</v>
      </c>
      <c r="D67" t="s">
        <v>368</v>
      </c>
    </row>
    <row r="68" spans="1:4">
      <c r="A68">
        <v>10003</v>
      </c>
      <c r="B68" t="s">
        <v>368</v>
      </c>
      <c r="C68" t="s">
        <v>368</v>
      </c>
      <c r="D68" t="s">
        <v>368</v>
      </c>
    </row>
    <row r="69" spans="1:4">
      <c r="A69">
        <v>10003</v>
      </c>
      <c r="B69" t="s">
        <v>368</v>
      </c>
      <c r="C69" t="s">
        <v>368</v>
      </c>
      <c r="D69" t="s">
        <v>368</v>
      </c>
    </row>
    <row r="70" spans="1:4">
      <c r="A70">
        <v>10003</v>
      </c>
      <c r="B70" t="s">
        <v>368</v>
      </c>
      <c r="C70" t="s">
        <v>368</v>
      </c>
      <c r="D70" t="s">
        <v>368</v>
      </c>
    </row>
    <row r="71" spans="1:4">
      <c r="A71">
        <v>10003</v>
      </c>
      <c r="B71" t="s">
        <v>368</v>
      </c>
      <c r="C71" t="s">
        <v>368</v>
      </c>
      <c r="D71" t="s">
        <v>368</v>
      </c>
    </row>
    <row r="72" spans="1:4">
      <c r="A72">
        <v>10003</v>
      </c>
      <c r="B72" t="s">
        <v>368</v>
      </c>
      <c r="C72" t="s">
        <v>368</v>
      </c>
      <c r="D72" t="s">
        <v>368</v>
      </c>
    </row>
    <row r="73" spans="1:4">
      <c r="A73">
        <v>10003</v>
      </c>
      <c r="B73" t="s">
        <v>368</v>
      </c>
      <c r="C73" t="s">
        <v>368</v>
      </c>
      <c r="D73" t="s">
        <v>368</v>
      </c>
    </row>
    <row r="74" spans="1:4">
      <c r="A74">
        <v>10003</v>
      </c>
      <c r="B74" t="s">
        <v>368</v>
      </c>
      <c r="C74" t="s">
        <v>368</v>
      </c>
      <c r="D74" t="s">
        <v>368</v>
      </c>
    </row>
    <row r="75" spans="1:4">
      <c r="A75">
        <v>10003</v>
      </c>
      <c r="B75" t="s">
        <v>368</v>
      </c>
      <c r="C75" t="s">
        <v>368</v>
      </c>
      <c r="D75" t="s">
        <v>368</v>
      </c>
    </row>
    <row r="76" spans="1:4">
      <c r="A76">
        <v>10003</v>
      </c>
      <c r="B76" t="s">
        <v>368</v>
      </c>
      <c r="C76" t="s">
        <v>368</v>
      </c>
      <c r="D76" t="s">
        <v>368</v>
      </c>
    </row>
    <row r="77" spans="1:4">
      <c r="A77">
        <v>10003</v>
      </c>
      <c r="B77" t="s">
        <v>368</v>
      </c>
      <c r="C77" t="s">
        <v>368</v>
      </c>
      <c r="D77" t="s">
        <v>368</v>
      </c>
    </row>
    <row r="78" spans="1:4">
      <c r="A78">
        <v>10003</v>
      </c>
      <c r="B78" t="s">
        <v>368</v>
      </c>
      <c r="C78" t="s">
        <v>368</v>
      </c>
      <c r="D78" t="s">
        <v>368</v>
      </c>
    </row>
    <row r="79" spans="1:4">
      <c r="A79">
        <v>10004</v>
      </c>
      <c r="B79" t="s">
        <v>368</v>
      </c>
      <c r="C79" t="s">
        <v>368</v>
      </c>
      <c r="D79" t="s">
        <v>368</v>
      </c>
    </row>
    <row r="80" spans="1:4">
      <c r="A80">
        <v>10005</v>
      </c>
      <c r="B80" t="s">
        <v>368</v>
      </c>
      <c r="C80" t="s">
        <v>368</v>
      </c>
      <c r="D80" t="s">
        <v>368</v>
      </c>
    </row>
    <row r="81" spans="1:4">
      <c r="A81">
        <v>10005</v>
      </c>
      <c r="B81" t="s">
        <v>368</v>
      </c>
      <c r="C81" t="s">
        <v>368</v>
      </c>
      <c r="D81" t="s">
        <v>368</v>
      </c>
    </row>
    <row r="82" spans="1:4">
      <c r="A82">
        <v>10005</v>
      </c>
      <c r="B82" t="s">
        <v>368</v>
      </c>
      <c r="C82" t="s">
        <v>368</v>
      </c>
      <c r="D82" t="s">
        <v>368</v>
      </c>
    </row>
    <row r="83" spans="1:4">
      <c r="A83">
        <v>10005</v>
      </c>
      <c r="B83" t="s">
        <v>368</v>
      </c>
      <c r="C83" t="s">
        <v>368</v>
      </c>
      <c r="D83" t="s">
        <v>368</v>
      </c>
    </row>
    <row r="84" spans="1:4">
      <c r="A84">
        <v>10005</v>
      </c>
      <c r="B84" t="s">
        <v>368</v>
      </c>
      <c r="C84" t="s">
        <v>368</v>
      </c>
      <c r="D84" t="s">
        <v>368</v>
      </c>
    </row>
    <row r="85" spans="1:4">
      <c r="A85">
        <v>10005</v>
      </c>
      <c r="B85" t="s">
        <v>368</v>
      </c>
      <c r="C85" t="s">
        <v>368</v>
      </c>
      <c r="D85" t="s">
        <v>368</v>
      </c>
    </row>
    <row r="86" spans="1:4">
      <c r="A86">
        <v>10005</v>
      </c>
      <c r="B86" t="s">
        <v>368</v>
      </c>
      <c r="C86" t="s">
        <v>368</v>
      </c>
      <c r="D86" t="s">
        <v>368</v>
      </c>
    </row>
    <row r="87" spans="1:4">
      <c r="A87">
        <v>10005</v>
      </c>
      <c r="B87" t="s">
        <v>368</v>
      </c>
      <c r="C87" t="s">
        <v>368</v>
      </c>
      <c r="D87" t="s">
        <v>368</v>
      </c>
    </row>
    <row r="88" spans="1:4">
      <c r="A88">
        <v>10005</v>
      </c>
      <c r="B88" t="s">
        <v>368</v>
      </c>
      <c r="C88" t="s">
        <v>368</v>
      </c>
      <c r="D88" t="s">
        <v>368</v>
      </c>
    </row>
    <row r="89" spans="1:4">
      <c r="A89">
        <v>10005</v>
      </c>
      <c r="B89" t="s">
        <v>368</v>
      </c>
      <c r="C89" t="s">
        <v>368</v>
      </c>
      <c r="D89" t="s">
        <v>368</v>
      </c>
    </row>
    <row r="90" spans="1:4">
      <c r="A90">
        <v>10005</v>
      </c>
      <c r="B90" t="s">
        <v>368</v>
      </c>
      <c r="C90" t="s">
        <v>368</v>
      </c>
      <c r="D90" t="s">
        <v>368</v>
      </c>
    </row>
    <row r="91" spans="1:4">
      <c r="A91">
        <v>10005</v>
      </c>
      <c r="B91" t="s">
        <v>368</v>
      </c>
      <c r="C91" t="s">
        <v>368</v>
      </c>
      <c r="D91" t="s">
        <v>368</v>
      </c>
    </row>
    <row r="92" spans="1:4">
      <c r="A92">
        <v>10005</v>
      </c>
      <c r="B92" t="s">
        <v>368</v>
      </c>
      <c r="C92" t="s">
        <v>368</v>
      </c>
      <c r="D92" t="s">
        <v>368</v>
      </c>
    </row>
    <row r="93" spans="1:4">
      <c r="A93">
        <v>10005</v>
      </c>
      <c r="B93" t="s">
        <v>368</v>
      </c>
      <c r="C93" t="s">
        <v>368</v>
      </c>
      <c r="D93" t="s">
        <v>368</v>
      </c>
    </row>
    <row r="94" spans="1:4">
      <c r="A94">
        <v>10005</v>
      </c>
      <c r="B94" t="s">
        <v>368</v>
      </c>
      <c r="C94" t="s">
        <v>368</v>
      </c>
      <c r="D94" t="s">
        <v>368</v>
      </c>
    </row>
    <row r="95" spans="1:4">
      <c r="A95">
        <v>10005</v>
      </c>
      <c r="B95" t="s">
        <v>368</v>
      </c>
      <c r="C95" t="s">
        <v>368</v>
      </c>
      <c r="D95" t="s">
        <v>368</v>
      </c>
    </row>
    <row r="96" spans="1:4">
      <c r="A96">
        <v>10005</v>
      </c>
      <c r="B96" t="s">
        <v>368</v>
      </c>
      <c r="C96" t="s">
        <v>368</v>
      </c>
      <c r="D96" t="s">
        <v>368</v>
      </c>
    </row>
    <row r="97" spans="1:4">
      <c r="A97">
        <v>10005</v>
      </c>
      <c r="B97" t="s">
        <v>368</v>
      </c>
      <c r="C97" t="s">
        <v>368</v>
      </c>
      <c r="D97" t="s">
        <v>368</v>
      </c>
    </row>
    <row r="98" spans="1:4">
      <c r="A98">
        <v>10005</v>
      </c>
      <c r="B98" t="s">
        <v>368</v>
      </c>
      <c r="C98" t="s">
        <v>368</v>
      </c>
      <c r="D98" t="s">
        <v>368</v>
      </c>
    </row>
    <row r="99" spans="1:4">
      <c r="A99">
        <v>10006</v>
      </c>
      <c r="B99" t="s">
        <v>368</v>
      </c>
      <c r="C99" t="s">
        <v>368</v>
      </c>
      <c r="D99" t="s">
        <v>368</v>
      </c>
    </row>
    <row r="100" spans="1:4">
      <c r="A100">
        <v>10006</v>
      </c>
      <c r="B100" t="s">
        <v>368</v>
      </c>
      <c r="C100" t="s">
        <v>368</v>
      </c>
      <c r="D100" t="s">
        <v>368</v>
      </c>
    </row>
    <row r="101" spans="1:4">
      <c r="A101">
        <v>10006</v>
      </c>
      <c r="B101" t="s">
        <v>368</v>
      </c>
      <c r="C101" t="s">
        <v>368</v>
      </c>
      <c r="D101" t="s">
        <v>368</v>
      </c>
    </row>
    <row r="102" spans="1:4">
      <c r="A102">
        <v>10006</v>
      </c>
      <c r="B102" t="s">
        <v>368</v>
      </c>
      <c r="C102" t="s">
        <v>368</v>
      </c>
      <c r="D102" t="s">
        <v>368</v>
      </c>
    </row>
    <row r="103" spans="1:4">
      <c r="A103">
        <v>10007</v>
      </c>
      <c r="B103" t="s">
        <v>368</v>
      </c>
      <c r="C103" t="s">
        <v>368</v>
      </c>
      <c r="D103" t="s">
        <v>368</v>
      </c>
    </row>
    <row r="104" spans="1:4">
      <c r="A104">
        <v>10007</v>
      </c>
      <c r="B104" t="s">
        <v>368</v>
      </c>
      <c r="C104" t="s">
        <v>368</v>
      </c>
      <c r="D104" t="s">
        <v>368</v>
      </c>
    </row>
    <row r="105" spans="1:4">
      <c r="A105">
        <v>10007</v>
      </c>
      <c r="B105" t="s">
        <v>368</v>
      </c>
      <c r="C105" t="s">
        <v>368</v>
      </c>
      <c r="D105" t="s">
        <v>368</v>
      </c>
    </row>
    <row r="106" spans="1:4">
      <c r="A106">
        <v>10007</v>
      </c>
      <c r="B106" t="s">
        <v>368</v>
      </c>
      <c r="C106" t="s">
        <v>368</v>
      </c>
      <c r="D106" t="s">
        <v>368</v>
      </c>
    </row>
    <row r="107" spans="1:4">
      <c r="A107">
        <v>10007</v>
      </c>
      <c r="B107" t="s">
        <v>368</v>
      </c>
      <c r="C107" t="s">
        <v>368</v>
      </c>
      <c r="D107" t="s">
        <v>368</v>
      </c>
    </row>
    <row r="108" spans="1:4">
      <c r="A108">
        <v>10007</v>
      </c>
      <c r="B108" t="s">
        <v>368</v>
      </c>
      <c r="C108" t="s">
        <v>368</v>
      </c>
      <c r="D108" t="s">
        <v>368</v>
      </c>
    </row>
    <row r="109" spans="1:4">
      <c r="A109">
        <v>10007</v>
      </c>
      <c r="B109" t="s">
        <v>368</v>
      </c>
      <c r="C109" t="s">
        <v>368</v>
      </c>
      <c r="D109" t="s">
        <v>368</v>
      </c>
    </row>
    <row r="110" spans="1:4">
      <c r="A110">
        <v>10007</v>
      </c>
      <c r="B110" t="s">
        <v>368</v>
      </c>
      <c r="C110" t="s">
        <v>368</v>
      </c>
      <c r="D110" t="s">
        <v>368</v>
      </c>
    </row>
    <row r="111" spans="1:4">
      <c r="A111">
        <v>10007</v>
      </c>
      <c r="B111" t="s">
        <v>368</v>
      </c>
      <c r="C111" t="s">
        <v>368</v>
      </c>
      <c r="D111" t="s">
        <v>368</v>
      </c>
    </row>
    <row r="112" spans="1:4">
      <c r="A112">
        <v>10007</v>
      </c>
      <c r="B112" t="s">
        <v>368</v>
      </c>
      <c r="C112" t="s">
        <v>368</v>
      </c>
      <c r="D112" t="s">
        <v>368</v>
      </c>
    </row>
    <row r="113" spans="1:4">
      <c r="A113">
        <v>10007</v>
      </c>
      <c r="B113" t="s">
        <v>368</v>
      </c>
      <c r="C113" t="s">
        <v>368</v>
      </c>
      <c r="D113" t="s">
        <v>368</v>
      </c>
    </row>
    <row r="114" spans="1:4">
      <c r="A114">
        <v>10007</v>
      </c>
      <c r="B114" t="s">
        <v>368</v>
      </c>
      <c r="C114" t="s">
        <v>368</v>
      </c>
      <c r="D114" t="s">
        <v>368</v>
      </c>
    </row>
    <row r="115" spans="1:4">
      <c r="A115">
        <v>10007</v>
      </c>
      <c r="B115" t="s">
        <v>368</v>
      </c>
      <c r="C115" t="s">
        <v>368</v>
      </c>
      <c r="D115" t="s">
        <v>368</v>
      </c>
    </row>
    <row r="116" spans="1:4">
      <c r="A116">
        <v>10007</v>
      </c>
      <c r="B116" t="s">
        <v>368</v>
      </c>
      <c r="C116" t="s">
        <v>368</v>
      </c>
      <c r="D116" t="s">
        <v>368</v>
      </c>
    </row>
    <row r="117" spans="1:4">
      <c r="A117">
        <v>10007</v>
      </c>
      <c r="B117" t="s">
        <v>368</v>
      </c>
      <c r="C117" t="s">
        <v>368</v>
      </c>
      <c r="D117" t="s">
        <v>368</v>
      </c>
    </row>
    <row r="118" spans="1:4">
      <c r="A118">
        <v>10007</v>
      </c>
      <c r="B118" t="s">
        <v>368</v>
      </c>
      <c r="C118" t="s">
        <v>368</v>
      </c>
      <c r="D118" t="s">
        <v>368</v>
      </c>
    </row>
    <row r="119" spans="1:4">
      <c r="A119">
        <v>10007</v>
      </c>
      <c r="B119" t="s">
        <v>368</v>
      </c>
      <c r="C119" t="s">
        <v>368</v>
      </c>
      <c r="D119" t="s">
        <v>368</v>
      </c>
    </row>
    <row r="120" spans="1:4">
      <c r="A120">
        <v>10007</v>
      </c>
      <c r="B120" t="s">
        <v>368</v>
      </c>
      <c r="C120" t="s">
        <v>368</v>
      </c>
      <c r="D120" t="s">
        <v>368</v>
      </c>
    </row>
    <row r="121" spans="1:4">
      <c r="A121">
        <v>10007</v>
      </c>
      <c r="B121" t="s">
        <v>368</v>
      </c>
      <c r="C121" t="s">
        <v>368</v>
      </c>
      <c r="D121" t="s">
        <v>368</v>
      </c>
    </row>
    <row r="122" spans="1:4">
      <c r="A122">
        <v>10007</v>
      </c>
      <c r="B122" t="s">
        <v>368</v>
      </c>
      <c r="C122" t="s">
        <v>368</v>
      </c>
      <c r="D122" t="s">
        <v>368</v>
      </c>
    </row>
    <row r="123" spans="1:4">
      <c r="A123">
        <v>10007</v>
      </c>
      <c r="B123" t="s">
        <v>368</v>
      </c>
      <c r="C123" t="s">
        <v>368</v>
      </c>
      <c r="D123" t="s">
        <v>368</v>
      </c>
    </row>
    <row r="124" spans="1:4">
      <c r="A124">
        <v>10007</v>
      </c>
      <c r="B124" t="s">
        <v>368</v>
      </c>
      <c r="C124" t="s">
        <v>368</v>
      </c>
      <c r="D124" t="s">
        <v>368</v>
      </c>
    </row>
    <row r="125" spans="1:4">
      <c r="A125">
        <v>10007</v>
      </c>
      <c r="B125" t="s">
        <v>368</v>
      </c>
      <c r="C125" t="s">
        <v>368</v>
      </c>
      <c r="D125" t="s">
        <v>368</v>
      </c>
    </row>
    <row r="126" spans="1:4">
      <c r="A126">
        <v>10007</v>
      </c>
      <c r="B126" t="s">
        <v>368</v>
      </c>
      <c r="C126" t="s">
        <v>368</v>
      </c>
      <c r="D126" t="s">
        <v>368</v>
      </c>
    </row>
    <row r="127" spans="1:4">
      <c r="A127">
        <v>10007</v>
      </c>
      <c r="B127" t="s">
        <v>368</v>
      </c>
      <c r="C127" t="s">
        <v>368</v>
      </c>
      <c r="D127" t="s">
        <v>368</v>
      </c>
    </row>
    <row r="128" spans="1:4">
      <c r="A128">
        <v>10007</v>
      </c>
      <c r="B128" t="s">
        <v>368</v>
      </c>
      <c r="C128" t="s">
        <v>368</v>
      </c>
      <c r="D128" t="s">
        <v>368</v>
      </c>
    </row>
    <row r="129" spans="1:4">
      <c r="A129">
        <v>10007</v>
      </c>
      <c r="B129" t="s">
        <v>368</v>
      </c>
      <c r="C129" t="s">
        <v>368</v>
      </c>
      <c r="D129" t="s">
        <v>368</v>
      </c>
    </row>
    <row r="130" spans="1:4">
      <c r="A130">
        <v>10007</v>
      </c>
      <c r="B130" t="s">
        <v>368</v>
      </c>
      <c r="C130" t="s">
        <v>368</v>
      </c>
      <c r="D130" t="s">
        <v>368</v>
      </c>
    </row>
    <row r="131" spans="1:4">
      <c r="A131">
        <v>10007</v>
      </c>
      <c r="B131" t="s">
        <v>368</v>
      </c>
      <c r="C131" t="s">
        <v>368</v>
      </c>
      <c r="D131" t="s">
        <v>368</v>
      </c>
    </row>
    <row r="132" spans="1:4">
      <c r="A132">
        <v>10007</v>
      </c>
      <c r="B132" t="s">
        <v>368</v>
      </c>
      <c r="C132" t="s">
        <v>368</v>
      </c>
      <c r="D132" t="s">
        <v>368</v>
      </c>
    </row>
    <row r="133" spans="1:4">
      <c r="A133">
        <v>10007</v>
      </c>
      <c r="B133" t="s">
        <v>368</v>
      </c>
      <c r="C133" t="s">
        <v>368</v>
      </c>
      <c r="D133" t="s">
        <v>368</v>
      </c>
    </row>
    <row r="134" spans="1:4">
      <c r="A134">
        <v>10007</v>
      </c>
      <c r="B134" t="s">
        <v>368</v>
      </c>
      <c r="C134" t="s">
        <v>368</v>
      </c>
      <c r="D134" t="s">
        <v>368</v>
      </c>
    </row>
    <row r="135" spans="1:4">
      <c r="A135">
        <v>10007</v>
      </c>
      <c r="B135" t="s">
        <v>368</v>
      </c>
      <c r="C135" t="s">
        <v>368</v>
      </c>
      <c r="D135" t="s">
        <v>368</v>
      </c>
    </row>
    <row r="136" spans="1:4">
      <c r="A136">
        <v>10007</v>
      </c>
      <c r="B136" t="s">
        <v>368</v>
      </c>
      <c r="C136" t="s">
        <v>368</v>
      </c>
      <c r="D136" t="s">
        <v>368</v>
      </c>
    </row>
    <row r="137" spans="1:4">
      <c r="A137">
        <v>10007</v>
      </c>
      <c r="B137" t="s">
        <v>368</v>
      </c>
      <c r="C137" t="s">
        <v>368</v>
      </c>
      <c r="D137" t="s">
        <v>368</v>
      </c>
    </row>
    <row r="138" spans="1:4">
      <c r="A138">
        <v>10007</v>
      </c>
      <c r="B138" t="s">
        <v>368</v>
      </c>
      <c r="C138" t="s">
        <v>368</v>
      </c>
      <c r="D138" t="s">
        <v>368</v>
      </c>
    </row>
    <row r="139" spans="1:4">
      <c r="A139">
        <v>10007</v>
      </c>
      <c r="B139" t="s">
        <v>368</v>
      </c>
      <c r="C139" t="s">
        <v>368</v>
      </c>
      <c r="D139" t="s">
        <v>368</v>
      </c>
    </row>
    <row r="140" spans="1:4">
      <c r="A140">
        <v>10007</v>
      </c>
      <c r="B140" t="s">
        <v>368</v>
      </c>
      <c r="C140" t="s">
        <v>368</v>
      </c>
      <c r="D140" t="s">
        <v>368</v>
      </c>
    </row>
    <row r="141" spans="1:4">
      <c r="A141">
        <v>10007</v>
      </c>
      <c r="B141" t="s">
        <v>368</v>
      </c>
      <c r="C141" t="s">
        <v>368</v>
      </c>
      <c r="D141" t="s">
        <v>368</v>
      </c>
    </row>
    <row r="142" spans="1:4">
      <c r="A142">
        <v>10007</v>
      </c>
      <c r="B142" t="s">
        <v>368</v>
      </c>
      <c r="C142" t="s">
        <v>368</v>
      </c>
      <c r="D142" t="s">
        <v>368</v>
      </c>
    </row>
    <row r="143" spans="1:4">
      <c r="A143">
        <v>10008</v>
      </c>
      <c r="B143" t="s">
        <v>368</v>
      </c>
      <c r="C143" t="s">
        <v>368</v>
      </c>
      <c r="D143" t="s">
        <v>368</v>
      </c>
    </row>
    <row r="144" spans="1:4">
      <c r="A144">
        <v>10008</v>
      </c>
      <c r="B144" t="s">
        <v>368</v>
      </c>
      <c r="C144" t="s">
        <v>368</v>
      </c>
      <c r="D144" t="s">
        <v>368</v>
      </c>
    </row>
    <row r="145" spans="1:4">
      <c r="A145">
        <v>10008</v>
      </c>
      <c r="B145" t="s">
        <v>368</v>
      </c>
      <c r="C145" t="s">
        <v>368</v>
      </c>
      <c r="D145" t="s">
        <v>368</v>
      </c>
    </row>
    <row r="146" spans="1:4">
      <c r="A146">
        <v>10008</v>
      </c>
      <c r="B146" t="s">
        <v>368</v>
      </c>
      <c r="C146" t="s">
        <v>368</v>
      </c>
      <c r="D146" t="s">
        <v>368</v>
      </c>
    </row>
    <row r="147" spans="1:4">
      <c r="A147">
        <v>10008</v>
      </c>
      <c r="B147" t="s">
        <v>368</v>
      </c>
      <c r="C147" t="s">
        <v>368</v>
      </c>
      <c r="D147" t="s">
        <v>368</v>
      </c>
    </row>
    <row r="148" spans="1:4">
      <c r="A148">
        <v>10008</v>
      </c>
      <c r="B148" t="s">
        <v>368</v>
      </c>
      <c r="C148" t="s">
        <v>368</v>
      </c>
      <c r="D148" t="s">
        <v>368</v>
      </c>
    </row>
    <row r="149" spans="1:4">
      <c r="A149">
        <v>10008</v>
      </c>
      <c r="B149" t="s">
        <v>368</v>
      </c>
      <c r="C149" t="s">
        <v>368</v>
      </c>
      <c r="D149" t="s">
        <v>368</v>
      </c>
    </row>
    <row r="150" spans="1:4">
      <c r="A150">
        <v>10008</v>
      </c>
      <c r="B150" t="s">
        <v>368</v>
      </c>
      <c r="C150" t="s">
        <v>368</v>
      </c>
      <c r="D150" t="s">
        <v>368</v>
      </c>
    </row>
    <row r="151" spans="1:4">
      <c r="A151">
        <v>10008</v>
      </c>
      <c r="B151" t="s">
        <v>368</v>
      </c>
      <c r="C151" t="s">
        <v>368</v>
      </c>
      <c r="D151" t="s">
        <v>368</v>
      </c>
    </row>
    <row r="152" spans="1:4">
      <c r="A152">
        <v>10008</v>
      </c>
      <c r="B152" t="s">
        <v>368</v>
      </c>
      <c r="C152" t="s">
        <v>368</v>
      </c>
      <c r="D152" t="s">
        <v>368</v>
      </c>
    </row>
    <row r="153" spans="1:4">
      <c r="A153">
        <v>10008</v>
      </c>
      <c r="B153" t="s">
        <v>368</v>
      </c>
      <c r="C153" t="s">
        <v>368</v>
      </c>
      <c r="D153" t="s">
        <v>368</v>
      </c>
    </row>
    <row r="154" spans="1:4">
      <c r="A154">
        <v>10008</v>
      </c>
      <c r="B154" t="s">
        <v>368</v>
      </c>
      <c r="C154" t="s">
        <v>368</v>
      </c>
      <c r="D154" t="s">
        <v>368</v>
      </c>
    </row>
    <row r="155" spans="1:4">
      <c r="A155">
        <v>10008</v>
      </c>
      <c r="B155" t="s">
        <v>368</v>
      </c>
      <c r="C155" t="s">
        <v>368</v>
      </c>
      <c r="D155" t="s">
        <v>368</v>
      </c>
    </row>
    <row r="156" spans="1:4">
      <c r="A156">
        <v>10008</v>
      </c>
      <c r="B156" t="s">
        <v>368</v>
      </c>
      <c r="C156" t="s">
        <v>368</v>
      </c>
      <c r="D156" t="s">
        <v>368</v>
      </c>
    </row>
    <row r="157" spans="1:4">
      <c r="A157">
        <v>10008</v>
      </c>
      <c r="B157" t="s">
        <v>368</v>
      </c>
      <c r="C157" t="s">
        <v>368</v>
      </c>
      <c r="D157" t="s">
        <v>368</v>
      </c>
    </row>
    <row r="158" spans="1:4">
      <c r="A158">
        <v>10008</v>
      </c>
      <c r="B158" t="s">
        <v>368</v>
      </c>
      <c r="C158" t="s">
        <v>368</v>
      </c>
      <c r="D158" t="s">
        <v>368</v>
      </c>
    </row>
    <row r="159" spans="1:4">
      <c r="A159">
        <v>10008</v>
      </c>
      <c r="B159" t="s">
        <v>368</v>
      </c>
      <c r="C159" t="s">
        <v>368</v>
      </c>
      <c r="D159" t="s">
        <v>368</v>
      </c>
    </row>
    <row r="160" spans="1:4">
      <c r="A160">
        <v>10008</v>
      </c>
      <c r="B160" t="s">
        <v>368</v>
      </c>
      <c r="C160" t="s">
        <v>368</v>
      </c>
      <c r="D160" t="s">
        <v>368</v>
      </c>
    </row>
    <row r="161" spans="1:4">
      <c r="A161">
        <v>10008</v>
      </c>
      <c r="B161" t="s">
        <v>368</v>
      </c>
      <c r="C161" t="s">
        <v>368</v>
      </c>
      <c r="D161" t="s">
        <v>368</v>
      </c>
    </row>
    <row r="162" spans="1:4">
      <c r="A162">
        <v>10009</v>
      </c>
      <c r="B162" t="s">
        <v>368</v>
      </c>
      <c r="C162" t="s">
        <v>368</v>
      </c>
      <c r="D162" t="s">
        <v>368</v>
      </c>
    </row>
    <row r="163" spans="1:4">
      <c r="A163">
        <v>10009</v>
      </c>
      <c r="B163" t="s">
        <v>368</v>
      </c>
      <c r="C163" t="s">
        <v>368</v>
      </c>
      <c r="D163" t="s">
        <v>368</v>
      </c>
    </row>
    <row r="164" spans="1:4">
      <c r="A164">
        <v>10009</v>
      </c>
      <c r="B164" t="s">
        <v>368</v>
      </c>
      <c r="C164" t="s">
        <v>368</v>
      </c>
      <c r="D164" t="s">
        <v>368</v>
      </c>
    </row>
    <row r="165" spans="1:4">
      <c r="A165">
        <v>10009</v>
      </c>
      <c r="B165" t="s">
        <v>368</v>
      </c>
      <c r="C165" t="s">
        <v>368</v>
      </c>
      <c r="D165" t="s">
        <v>368</v>
      </c>
    </row>
    <row r="166" spans="1:4">
      <c r="A166">
        <v>10009</v>
      </c>
      <c r="B166" t="s">
        <v>368</v>
      </c>
      <c r="C166" t="s">
        <v>368</v>
      </c>
      <c r="D166" t="s">
        <v>368</v>
      </c>
    </row>
    <row r="167" spans="1:4">
      <c r="A167">
        <v>10009</v>
      </c>
      <c r="B167" t="s">
        <v>368</v>
      </c>
      <c r="C167" t="s">
        <v>368</v>
      </c>
      <c r="D167" t="s">
        <v>368</v>
      </c>
    </row>
    <row r="168" spans="1:4">
      <c r="A168">
        <v>10009</v>
      </c>
      <c r="B168" t="s">
        <v>368</v>
      </c>
      <c r="C168" t="s">
        <v>368</v>
      </c>
      <c r="D168" t="s">
        <v>368</v>
      </c>
    </row>
    <row r="169" spans="1:4">
      <c r="A169">
        <v>10009</v>
      </c>
      <c r="B169" t="s">
        <v>368</v>
      </c>
      <c r="C169" t="s">
        <v>368</v>
      </c>
      <c r="D169" t="s">
        <v>368</v>
      </c>
    </row>
    <row r="170" spans="1:4">
      <c r="A170">
        <v>10009</v>
      </c>
      <c r="B170" t="s">
        <v>368</v>
      </c>
      <c r="C170" t="s">
        <v>368</v>
      </c>
      <c r="D170" t="s">
        <v>368</v>
      </c>
    </row>
    <row r="171" spans="1:4">
      <c r="A171">
        <v>10009</v>
      </c>
      <c r="B171" t="s">
        <v>368</v>
      </c>
      <c r="C171" t="s">
        <v>368</v>
      </c>
      <c r="D171" t="s">
        <v>368</v>
      </c>
    </row>
    <row r="172" spans="1:4">
      <c r="A172">
        <v>10009</v>
      </c>
      <c r="B172" t="s">
        <v>368</v>
      </c>
      <c r="C172" t="s">
        <v>368</v>
      </c>
      <c r="D172" t="s">
        <v>368</v>
      </c>
    </row>
    <row r="173" spans="1:4">
      <c r="A173">
        <v>10009</v>
      </c>
      <c r="B173" t="s">
        <v>368</v>
      </c>
      <c r="C173" t="s">
        <v>368</v>
      </c>
      <c r="D173" t="s">
        <v>368</v>
      </c>
    </row>
    <row r="174" spans="1:4">
      <c r="A174">
        <v>10009</v>
      </c>
      <c r="B174" t="s">
        <v>368</v>
      </c>
      <c r="C174" t="s">
        <v>368</v>
      </c>
      <c r="D174" t="s">
        <v>368</v>
      </c>
    </row>
    <row r="175" spans="1:4">
      <c r="A175">
        <v>10009</v>
      </c>
      <c r="B175" t="s">
        <v>368</v>
      </c>
      <c r="C175" t="s">
        <v>368</v>
      </c>
      <c r="D175" t="s">
        <v>368</v>
      </c>
    </row>
    <row r="176" spans="1:4">
      <c r="A176">
        <v>10009</v>
      </c>
      <c r="B176" t="s">
        <v>368</v>
      </c>
      <c r="C176" t="s">
        <v>368</v>
      </c>
      <c r="D176" t="s">
        <v>368</v>
      </c>
    </row>
    <row r="177" spans="1:4">
      <c r="A177">
        <v>10009</v>
      </c>
      <c r="B177" t="s">
        <v>368</v>
      </c>
      <c r="C177" t="s">
        <v>368</v>
      </c>
      <c r="D177" t="s">
        <v>368</v>
      </c>
    </row>
    <row r="178" spans="1:4">
      <c r="A178">
        <v>10009</v>
      </c>
      <c r="B178" t="s">
        <v>368</v>
      </c>
      <c r="C178" t="s">
        <v>368</v>
      </c>
      <c r="D178" t="s">
        <v>368</v>
      </c>
    </row>
    <row r="179" spans="1:4">
      <c r="A179">
        <v>10009</v>
      </c>
      <c r="B179" t="s">
        <v>368</v>
      </c>
      <c r="C179" t="s">
        <v>368</v>
      </c>
      <c r="D179" t="s">
        <v>368</v>
      </c>
    </row>
    <row r="180" spans="1:4">
      <c r="A180">
        <v>10009</v>
      </c>
      <c r="B180" t="s">
        <v>368</v>
      </c>
      <c r="C180" t="s">
        <v>368</v>
      </c>
      <c r="D180" t="s">
        <v>368</v>
      </c>
    </row>
    <row r="181" spans="1:4">
      <c r="A181">
        <v>10009</v>
      </c>
      <c r="B181" t="s">
        <v>368</v>
      </c>
      <c r="C181" t="s">
        <v>368</v>
      </c>
      <c r="D181" t="s">
        <v>368</v>
      </c>
    </row>
    <row r="182" spans="1:4">
      <c r="A182">
        <v>10009</v>
      </c>
      <c r="B182" t="s">
        <v>368</v>
      </c>
      <c r="C182" t="s">
        <v>368</v>
      </c>
      <c r="D182" t="s">
        <v>368</v>
      </c>
    </row>
    <row r="183" spans="1:4">
      <c r="A183">
        <v>10009</v>
      </c>
      <c r="B183" t="s">
        <v>368</v>
      </c>
      <c r="C183" t="s">
        <v>368</v>
      </c>
      <c r="D183" t="s">
        <v>368</v>
      </c>
    </row>
    <row r="184" spans="1:4">
      <c r="A184">
        <v>10009</v>
      </c>
      <c r="B184" t="s">
        <v>368</v>
      </c>
      <c r="C184" t="s">
        <v>368</v>
      </c>
      <c r="D184" t="s">
        <v>368</v>
      </c>
    </row>
    <row r="185" spans="1:4">
      <c r="A185">
        <v>10009</v>
      </c>
      <c r="B185" t="s">
        <v>368</v>
      </c>
      <c r="C185" t="s">
        <v>368</v>
      </c>
      <c r="D185" t="s">
        <v>368</v>
      </c>
    </row>
    <row r="186" spans="1:4">
      <c r="A186">
        <v>10009</v>
      </c>
      <c r="B186" t="s">
        <v>368</v>
      </c>
      <c r="C186" t="s">
        <v>368</v>
      </c>
      <c r="D186" t="s">
        <v>368</v>
      </c>
    </row>
    <row r="187" spans="1:4">
      <c r="A187">
        <v>10009</v>
      </c>
      <c r="B187" t="s">
        <v>368</v>
      </c>
      <c r="C187" t="s">
        <v>368</v>
      </c>
      <c r="D187" t="s">
        <v>368</v>
      </c>
    </row>
    <row r="188" spans="1:4">
      <c r="A188">
        <v>10009</v>
      </c>
      <c r="B188" t="s">
        <v>368</v>
      </c>
      <c r="C188" t="s">
        <v>368</v>
      </c>
      <c r="D188" t="s">
        <v>368</v>
      </c>
    </row>
    <row r="189" spans="1:4">
      <c r="A189">
        <v>10009</v>
      </c>
      <c r="B189" t="s">
        <v>368</v>
      </c>
      <c r="C189" t="s">
        <v>368</v>
      </c>
      <c r="D189" t="s">
        <v>368</v>
      </c>
    </row>
    <row r="190" spans="1:4">
      <c r="A190">
        <v>10009</v>
      </c>
      <c r="B190" t="s">
        <v>368</v>
      </c>
      <c r="C190" t="s">
        <v>368</v>
      </c>
      <c r="D190" t="s">
        <v>368</v>
      </c>
    </row>
    <row r="191" spans="1:4">
      <c r="A191">
        <v>10009</v>
      </c>
      <c r="B191" t="s">
        <v>368</v>
      </c>
      <c r="C191" t="s">
        <v>368</v>
      </c>
      <c r="D191" t="s">
        <v>368</v>
      </c>
    </row>
    <row r="192" spans="1:4">
      <c r="A192">
        <v>10009</v>
      </c>
      <c r="B192" t="s">
        <v>368</v>
      </c>
      <c r="C192" t="s">
        <v>368</v>
      </c>
      <c r="D192" t="s">
        <v>368</v>
      </c>
    </row>
    <row r="193" spans="1:4">
      <c r="A193">
        <v>10009</v>
      </c>
      <c r="B193" t="s">
        <v>368</v>
      </c>
      <c r="C193" t="s">
        <v>368</v>
      </c>
      <c r="D193" t="s">
        <v>368</v>
      </c>
    </row>
    <row r="194" spans="1:4">
      <c r="A194">
        <v>10009</v>
      </c>
      <c r="B194" t="s">
        <v>368</v>
      </c>
      <c r="C194" t="s">
        <v>368</v>
      </c>
      <c r="D194" t="s">
        <v>368</v>
      </c>
    </row>
    <row r="195" spans="1:4">
      <c r="A195">
        <v>10009</v>
      </c>
      <c r="B195" t="s">
        <v>368</v>
      </c>
      <c r="C195" t="s">
        <v>368</v>
      </c>
      <c r="D195" t="s">
        <v>368</v>
      </c>
    </row>
    <row r="196" spans="1:4">
      <c r="A196">
        <v>10009</v>
      </c>
      <c r="B196" t="s">
        <v>368</v>
      </c>
      <c r="C196" t="s">
        <v>368</v>
      </c>
      <c r="D196" t="s">
        <v>368</v>
      </c>
    </row>
    <row r="197" spans="1:4">
      <c r="A197">
        <v>10009</v>
      </c>
      <c r="B197" t="s">
        <v>368</v>
      </c>
      <c r="C197" t="s">
        <v>368</v>
      </c>
      <c r="D197" t="s">
        <v>368</v>
      </c>
    </row>
    <row r="198" spans="1:4">
      <c r="A198">
        <v>10009</v>
      </c>
      <c r="B198" t="s">
        <v>368</v>
      </c>
      <c r="C198" t="s">
        <v>368</v>
      </c>
      <c r="D198" t="s">
        <v>368</v>
      </c>
    </row>
    <row r="199" spans="1:4">
      <c r="A199">
        <v>10009</v>
      </c>
      <c r="B199" t="s">
        <v>368</v>
      </c>
      <c r="C199" t="s">
        <v>368</v>
      </c>
      <c r="D199" t="s">
        <v>368</v>
      </c>
    </row>
    <row r="200" spans="1:4">
      <c r="A200">
        <v>10009</v>
      </c>
      <c r="B200" t="s">
        <v>368</v>
      </c>
      <c r="C200" t="s">
        <v>368</v>
      </c>
      <c r="D200" t="s">
        <v>368</v>
      </c>
    </row>
    <row r="201" spans="1:4">
      <c r="A201">
        <v>10009</v>
      </c>
      <c r="B201" t="s">
        <v>368</v>
      </c>
      <c r="C201" t="s">
        <v>368</v>
      </c>
      <c r="D201" t="s">
        <v>368</v>
      </c>
    </row>
    <row r="202" spans="1:4">
      <c r="A202">
        <v>10009</v>
      </c>
      <c r="B202" t="s">
        <v>368</v>
      </c>
      <c r="C202" t="s">
        <v>368</v>
      </c>
      <c r="D202" t="s">
        <v>368</v>
      </c>
    </row>
    <row r="203" spans="1:4">
      <c r="A203">
        <v>10009</v>
      </c>
      <c r="B203" t="s">
        <v>368</v>
      </c>
      <c r="C203" t="s">
        <v>368</v>
      </c>
      <c r="D203" t="s">
        <v>368</v>
      </c>
    </row>
    <row r="204" spans="1:4">
      <c r="A204">
        <v>10009</v>
      </c>
      <c r="B204" t="s">
        <v>368</v>
      </c>
      <c r="C204" t="s">
        <v>368</v>
      </c>
      <c r="D204" t="s">
        <v>368</v>
      </c>
    </row>
    <row r="205" spans="1:4">
      <c r="A205">
        <v>10009</v>
      </c>
      <c r="B205" t="s">
        <v>368</v>
      </c>
      <c r="C205" t="s">
        <v>368</v>
      </c>
      <c r="D205" t="s">
        <v>368</v>
      </c>
    </row>
    <row r="206" spans="1:4">
      <c r="A206">
        <v>10009</v>
      </c>
      <c r="B206" t="s">
        <v>368</v>
      </c>
      <c r="C206" t="s">
        <v>368</v>
      </c>
      <c r="D206" t="s">
        <v>368</v>
      </c>
    </row>
    <row r="207" spans="1:4">
      <c r="A207">
        <v>10010</v>
      </c>
      <c r="B207" t="s">
        <v>368</v>
      </c>
      <c r="C207" t="s">
        <v>368</v>
      </c>
      <c r="D207" t="s">
        <v>368</v>
      </c>
    </row>
    <row r="208" spans="1:4">
      <c r="A208">
        <v>10010</v>
      </c>
      <c r="B208" t="s">
        <v>368</v>
      </c>
      <c r="C208" t="s">
        <v>368</v>
      </c>
      <c r="D208" t="s">
        <v>368</v>
      </c>
    </row>
    <row r="209" spans="1:4">
      <c r="A209">
        <v>10010</v>
      </c>
      <c r="B209" t="s">
        <v>368</v>
      </c>
      <c r="C209" t="s">
        <v>368</v>
      </c>
      <c r="D209" t="s">
        <v>368</v>
      </c>
    </row>
    <row r="210" spans="1:4">
      <c r="A210">
        <v>10010</v>
      </c>
      <c r="B210" t="s">
        <v>368</v>
      </c>
      <c r="C210" t="s">
        <v>368</v>
      </c>
      <c r="D210" t="s">
        <v>368</v>
      </c>
    </row>
    <row r="211" spans="1:4">
      <c r="A211">
        <v>10010</v>
      </c>
      <c r="B211" t="s">
        <v>368</v>
      </c>
      <c r="C211" t="s">
        <v>368</v>
      </c>
      <c r="D211" t="s">
        <v>368</v>
      </c>
    </row>
    <row r="212" spans="1:4">
      <c r="A212">
        <v>10010</v>
      </c>
      <c r="B212" t="s">
        <v>368</v>
      </c>
      <c r="C212" t="s">
        <v>368</v>
      </c>
      <c r="D212" t="s">
        <v>368</v>
      </c>
    </row>
    <row r="213" spans="1:4">
      <c r="A213">
        <v>10010</v>
      </c>
      <c r="B213" t="s">
        <v>368</v>
      </c>
      <c r="C213" t="s">
        <v>368</v>
      </c>
      <c r="D213" t="s">
        <v>368</v>
      </c>
    </row>
    <row r="214" spans="1:4">
      <c r="A214">
        <v>10010</v>
      </c>
      <c r="B214" t="s">
        <v>368</v>
      </c>
      <c r="C214" t="s">
        <v>368</v>
      </c>
      <c r="D214" t="s">
        <v>368</v>
      </c>
    </row>
    <row r="215" spans="1:4">
      <c r="A215">
        <v>10010</v>
      </c>
      <c r="B215" t="s">
        <v>368</v>
      </c>
      <c r="C215" t="s">
        <v>368</v>
      </c>
      <c r="D215" t="s">
        <v>368</v>
      </c>
    </row>
    <row r="216" spans="1:4">
      <c r="A216">
        <v>10010</v>
      </c>
      <c r="B216" t="s">
        <v>368</v>
      </c>
      <c r="C216" t="s">
        <v>368</v>
      </c>
      <c r="D216" t="s">
        <v>368</v>
      </c>
    </row>
    <row r="217" spans="1:4">
      <c r="A217">
        <v>10010</v>
      </c>
      <c r="B217" t="s">
        <v>368</v>
      </c>
      <c r="C217" t="s">
        <v>368</v>
      </c>
      <c r="D217" t="s">
        <v>368</v>
      </c>
    </row>
    <row r="218" spans="1:4">
      <c r="A218">
        <v>10010</v>
      </c>
      <c r="B218" t="s">
        <v>368</v>
      </c>
      <c r="C218" t="s">
        <v>368</v>
      </c>
      <c r="D218" t="s">
        <v>368</v>
      </c>
    </row>
    <row r="219" spans="1:4">
      <c r="A219">
        <v>10010</v>
      </c>
      <c r="B219" t="s">
        <v>368</v>
      </c>
      <c r="C219" t="s">
        <v>368</v>
      </c>
      <c r="D219" t="s">
        <v>368</v>
      </c>
    </row>
    <row r="220" spans="1:4">
      <c r="A220">
        <v>10010</v>
      </c>
      <c r="B220" t="s">
        <v>368</v>
      </c>
      <c r="C220" t="s">
        <v>368</v>
      </c>
      <c r="D220" t="s">
        <v>368</v>
      </c>
    </row>
    <row r="221" spans="1:4">
      <c r="A221">
        <v>10010</v>
      </c>
      <c r="B221" t="s">
        <v>368</v>
      </c>
      <c r="C221" t="s">
        <v>368</v>
      </c>
      <c r="D221" t="s">
        <v>368</v>
      </c>
    </row>
    <row r="222" spans="1:4">
      <c r="A222">
        <v>10010</v>
      </c>
      <c r="B222" t="s">
        <v>368</v>
      </c>
      <c r="C222" t="s">
        <v>368</v>
      </c>
      <c r="D222" t="s">
        <v>368</v>
      </c>
    </row>
    <row r="223" spans="1:4">
      <c r="A223">
        <v>10011</v>
      </c>
      <c r="B223" t="s">
        <v>368</v>
      </c>
      <c r="C223" t="s">
        <v>368</v>
      </c>
      <c r="D223" t="s">
        <v>368</v>
      </c>
    </row>
    <row r="224" spans="1:4">
      <c r="A224">
        <v>10011</v>
      </c>
      <c r="B224" t="s">
        <v>368</v>
      </c>
      <c r="C224" t="s">
        <v>368</v>
      </c>
      <c r="D224" t="s">
        <v>368</v>
      </c>
    </row>
    <row r="225" spans="1:4">
      <c r="A225">
        <v>10012</v>
      </c>
      <c r="B225" t="s">
        <v>368</v>
      </c>
      <c r="C225" t="s">
        <v>368</v>
      </c>
      <c r="D225" t="s">
        <v>368</v>
      </c>
    </row>
    <row r="226" spans="1:4">
      <c r="A226">
        <v>10012</v>
      </c>
      <c r="B226" t="s">
        <v>368</v>
      </c>
      <c r="C226" t="s">
        <v>368</v>
      </c>
      <c r="D226" t="s">
        <v>368</v>
      </c>
    </row>
    <row r="227" spans="1:4">
      <c r="A227">
        <v>10012</v>
      </c>
      <c r="B227" t="s">
        <v>368</v>
      </c>
      <c r="C227" t="s">
        <v>368</v>
      </c>
      <c r="D227" t="s">
        <v>368</v>
      </c>
    </row>
    <row r="228" spans="1:4">
      <c r="A228">
        <v>10012</v>
      </c>
      <c r="B228" t="s">
        <v>368</v>
      </c>
      <c r="C228" t="s">
        <v>368</v>
      </c>
      <c r="D228" t="s">
        <v>368</v>
      </c>
    </row>
    <row r="229" spans="1:4">
      <c r="A229">
        <v>10012</v>
      </c>
      <c r="B229" t="s">
        <v>368</v>
      </c>
      <c r="C229" t="s">
        <v>368</v>
      </c>
      <c r="D229" t="s">
        <v>368</v>
      </c>
    </row>
    <row r="230" spans="1:4">
      <c r="A230">
        <v>10012</v>
      </c>
      <c r="B230" t="s">
        <v>368</v>
      </c>
      <c r="C230" t="s">
        <v>368</v>
      </c>
      <c r="D230" t="s">
        <v>368</v>
      </c>
    </row>
    <row r="231" spans="1:4">
      <c r="A231">
        <v>10012</v>
      </c>
      <c r="B231" t="s">
        <v>368</v>
      </c>
      <c r="C231" t="s">
        <v>368</v>
      </c>
      <c r="D231" t="s">
        <v>368</v>
      </c>
    </row>
    <row r="232" spans="1:4">
      <c r="A232">
        <v>10012</v>
      </c>
      <c r="B232" t="s">
        <v>368</v>
      </c>
      <c r="C232" t="s">
        <v>368</v>
      </c>
      <c r="D232" t="s">
        <v>368</v>
      </c>
    </row>
    <row r="233" spans="1:4">
      <c r="A233">
        <v>10013</v>
      </c>
      <c r="B233" t="s">
        <v>368</v>
      </c>
      <c r="C233" t="s">
        <v>368</v>
      </c>
      <c r="D233" t="s">
        <v>368</v>
      </c>
    </row>
    <row r="234" spans="1:4">
      <c r="A234">
        <v>10013</v>
      </c>
      <c r="B234" t="s">
        <v>368</v>
      </c>
      <c r="C234" t="s">
        <v>368</v>
      </c>
      <c r="D234" t="s">
        <v>368</v>
      </c>
    </row>
    <row r="235" spans="1:4">
      <c r="A235">
        <v>10013</v>
      </c>
      <c r="B235" t="s">
        <v>368</v>
      </c>
      <c r="C235" t="s">
        <v>368</v>
      </c>
      <c r="D235" t="s">
        <v>368</v>
      </c>
    </row>
    <row r="236" spans="1:4">
      <c r="A236">
        <v>10014</v>
      </c>
      <c r="B236" t="s">
        <v>368</v>
      </c>
      <c r="C236" t="s">
        <v>368</v>
      </c>
      <c r="D236" t="s">
        <v>368</v>
      </c>
    </row>
    <row r="237" spans="1:4">
      <c r="A237">
        <v>10014</v>
      </c>
      <c r="B237" t="s">
        <v>368</v>
      </c>
      <c r="C237" t="s">
        <v>368</v>
      </c>
      <c r="D237" t="s">
        <v>368</v>
      </c>
    </row>
    <row r="238" spans="1:4">
      <c r="A238">
        <v>10014</v>
      </c>
      <c r="B238" t="s">
        <v>368</v>
      </c>
      <c r="C238" t="s">
        <v>368</v>
      </c>
      <c r="D238" t="s">
        <v>368</v>
      </c>
    </row>
    <row r="239" spans="1:4">
      <c r="A239">
        <v>10014</v>
      </c>
      <c r="B239" t="s">
        <v>368</v>
      </c>
      <c r="C239" t="s">
        <v>368</v>
      </c>
      <c r="D239" t="s">
        <v>368</v>
      </c>
    </row>
    <row r="240" spans="1:4">
      <c r="A240">
        <v>10014</v>
      </c>
      <c r="B240" t="s">
        <v>368</v>
      </c>
      <c r="C240" t="s">
        <v>368</v>
      </c>
      <c r="D240" t="s">
        <v>368</v>
      </c>
    </row>
    <row r="241" spans="1:4">
      <c r="A241">
        <v>10015</v>
      </c>
      <c r="B241" t="s">
        <v>368</v>
      </c>
      <c r="C241" t="s">
        <v>368</v>
      </c>
      <c r="D241" t="s">
        <v>368</v>
      </c>
    </row>
    <row r="242" spans="1:4">
      <c r="A242">
        <v>10015</v>
      </c>
      <c r="B242" t="s">
        <v>368</v>
      </c>
      <c r="C242" t="s">
        <v>368</v>
      </c>
      <c r="D242" t="s">
        <v>368</v>
      </c>
    </row>
    <row r="243" spans="1:4">
      <c r="A243">
        <v>10015</v>
      </c>
      <c r="B243" t="s">
        <v>368</v>
      </c>
      <c r="C243" t="s">
        <v>368</v>
      </c>
      <c r="D243" t="s">
        <v>368</v>
      </c>
    </row>
    <row r="244" spans="1:4">
      <c r="A244">
        <v>10015</v>
      </c>
      <c r="B244" t="s">
        <v>368</v>
      </c>
      <c r="C244" t="s">
        <v>368</v>
      </c>
      <c r="D244" t="s">
        <v>368</v>
      </c>
    </row>
    <row r="245" spans="1:4">
      <c r="A245">
        <v>10015</v>
      </c>
      <c r="B245" t="s">
        <v>368</v>
      </c>
      <c r="C245" t="s">
        <v>368</v>
      </c>
      <c r="D245" t="s">
        <v>368</v>
      </c>
    </row>
    <row r="246" spans="1:4">
      <c r="A246">
        <v>10015</v>
      </c>
      <c r="B246" t="s">
        <v>368</v>
      </c>
      <c r="C246" t="s">
        <v>368</v>
      </c>
      <c r="D246" t="s">
        <v>368</v>
      </c>
    </row>
    <row r="247" spans="1:4">
      <c r="A247">
        <v>10015</v>
      </c>
      <c r="B247" t="s">
        <v>368</v>
      </c>
      <c r="C247" t="s">
        <v>368</v>
      </c>
      <c r="D247" t="s">
        <v>368</v>
      </c>
    </row>
    <row r="248" spans="1:4">
      <c r="A248">
        <v>10015</v>
      </c>
      <c r="B248" t="s">
        <v>368</v>
      </c>
      <c r="C248" t="s">
        <v>368</v>
      </c>
      <c r="D248" t="s">
        <v>368</v>
      </c>
    </row>
    <row r="249" spans="1:4">
      <c r="A249">
        <v>10015</v>
      </c>
      <c r="B249" t="s">
        <v>368</v>
      </c>
      <c r="C249" t="s">
        <v>368</v>
      </c>
      <c r="D249" t="s">
        <v>368</v>
      </c>
    </row>
    <row r="250" spans="1:4">
      <c r="A250">
        <v>10015</v>
      </c>
      <c r="B250" t="s">
        <v>368</v>
      </c>
      <c r="C250" t="s">
        <v>368</v>
      </c>
      <c r="D250" t="s">
        <v>368</v>
      </c>
    </row>
    <row r="251" spans="1:4">
      <c r="A251">
        <v>10015</v>
      </c>
      <c r="B251" t="s">
        <v>368</v>
      </c>
      <c r="C251" t="s">
        <v>368</v>
      </c>
      <c r="D251" t="s">
        <v>368</v>
      </c>
    </row>
    <row r="252" spans="1:4">
      <c r="A252">
        <v>10015</v>
      </c>
      <c r="B252" t="s">
        <v>368</v>
      </c>
      <c r="C252" t="s">
        <v>368</v>
      </c>
      <c r="D252" t="s">
        <v>368</v>
      </c>
    </row>
    <row r="253" spans="1:4">
      <c r="A253">
        <v>10015</v>
      </c>
      <c r="B253" t="s">
        <v>368</v>
      </c>
      <c r="C253" t="s">
        <v>368</v>
      </c>
      <c r="D253" t="s">
        <v>368</v>
      </c>
    </row>
    <row r="254" spans="1:4">
      <c r="A254">
        <v>10015</v>
      </c>
      <c r="B254" t="s">
        <v>368</v>
      </c>
      <c r="C254" t="s">
        <v>368</v>
      </c>
      <c r="D254" t="s">
        <v>368</v>
      </c>
    </row>
    <row r="255" spans="1:4">
      <c r="A255">
        <v>10015</v>
      </c>
      <c r="B255" t="s">
        <v>368</v>
      </c>
      <c r="C255" t="s">
        <v>368</v>
      </c>
      <c r="D255" t="s">
        <v>368</v>
      </c>
    </row>
    <row r="256" spans="1:4">
      <c r="A256">
        <v>10015</v>
      </c>
      <c r="B256" t="s">
        <v>368</v>
      </c>
      <c r="C256" t="s">
        <v>368</v>
      </c>
      <c r="D256" t="s">
        <v>368</v>
      </c>
    </row>
    <row r="257" spans="1:4">
      <c r="A257">
        <v>10015</v>
      </c>
      <c r="B257" t="s">
        <v>368</v>
      </c>
      <c r="C257" t="s">
        <v>368</v>
      </c>
      <c r="D257" t="s">
        <v>368</v>
      </c>
    </row>
    <row r="258" spans="1:4">
      <c r="A258">
        <v>10015</v>
      </c>
      <c r="B258" t="s">
        <v>368</v>
      </c>
      <c r="C258" t="s">
        <v>368</v>
      </c>
      <c r="D258" t="s">
        <v>368</v>
      </c>
    </row>
    <row r="259" spans="1:4">
      <c r="A259">
        <v>10015</v>
      </c>
      <c r="B259" t="s">
        <v>368</v>
      </c>
      <c r="C259" t="s">
        <v>368</v>
      </c>
      <c r="D259" t="s">
        <v>368</v>
      </c>
    </row>
    <row r="260" spans="1:4">
      <c r="A260">
        <v>10015</v>
      </c>
      <c r="B260" t="s">
        <v>368</v>
      </c>
      <c r="C260" t="s">
        <v>368</v>
      </c>
      <c r="D260" t="s">
        <v>368</v>
      </c>
    </row>
    <row r="261" spans="1:4">
      <c r="A261">
        <v>10016</v>
      </c>
      <c r="B261" t="s">
        <v>368</v>
      </c>
      <c r="C261" t="s">
        <v>368</v>
      </c>
      <c r="D261" t="s">
        <v>368</v>
      </c>
    </row>
    <row r="262" spans="1:4">
      <c r="A262">
        <v>10016</v>
      </c>
      <c r="B262" t="s">
        <v>368</v>
      </c>
      <c r="C262" t="s">
        <v>368</v>
      </c>
      <c r="D262" t="s">
        <v>368</v>
      </c>
    </row>
    <row r="263" spans="1:4">
      <c r="A263">
        <v>10017</v>
      </c>
      <c r="B263" t="s">
        <v>368</v>
      </c>
      <c r="C263" t="s">
        <v>368</v>
      </c>
      <c r="D263" t="s">
        <v>368</v>
      </c>
    </row>
    <row r="264" spans="1:4">
      <c r="A264">
        <v>10018</v>
      </c>
      <c r="B264" t="s">
        <v>368</v>
      </c>
      <c r="C264" t="s">
        <v>368</v>
      </c>
      <c r="D264" t="s">
        <v>368</v>
      </c>
    </row>
    <row r="265" spans="1:4">
      <c r="A265">
        <v>10018</v>
      </c>
      <c r="B265" t="s">
        <v>368</v>
      </c>
      <c r="C265" t="s">
        <v>368</v>
      </c>
      <c r="D265" t="s">
        <v>368</v>
      </c>
    </row>
    <row r="266" spans="1:4">
      <c r="A266">
        <v>10018</v>
      </c>
      <c r="B266" t="s">
        <v>368</v>
      </c>
      <c r="C266" t="s">
        <v>368</v>
      </c>
      <c r="D266" t="s">
        <v>368</v>
      </c>
    </row>
    <row r="267" spans="1:4">
      <c r="A267">
        <v>10018</v>
      </c>
      <c r="B267" t="s">
        <v>368</v>
      </c>
      <c r="C267" t="s">
        <v>368</v>
      </c>
      <c r="D267" t="s">
        <v>368</v>
      </c>
    </row>
    <row r="268" spans="1:4">
      <c r="A268">
        <v>10018</v>
      </c>
      <c r="B268" t="s">
        <v>368</v>
      </c>
      <c r="C268" t="s">
        <v>368</v>
      </c>
      <c r="D268" t="s">
        <v>368</v>
      </c>
    </row>
    <row r="269" spans="1:4">
      <c r="A269">
        <v>10018</v>
      </c>
      <c r="B269" t="s">
        <v>368</v>
      </c>
      <c r="C269" t="s">
        <v>368</v>
      </c>
      <c r="D269" t="s">
        <v>368</v>
      </c>
    </row>
    <row r="270" spans="1:4">
      <c r="A270">
        <v>10018</v>
      </c>
      <c r="B270" t="s">
        <v>368</v>
      </c>
      <c r="C270" t="s">
        <v>368</v>
      </c>
      <c r="D270" t="s">
        <v>368</v>
      </c>
    </row>
    <row r="271" spans="1:4">
      <c r="A271">
        <v>10018</v>
      </c>
      <c r="B271" t="s">
        <v>368</v>
      </c>
      <c r="C271" t="s">
        <v>368</v>
      </c>
      <c r="D271" t="s">
        <v>368</v>
      </c>
    </row>
    <row r="272" spans="1:4">
      <c r="A272">
        <v>10018</v>
      </c>
      <c r="B272" t="s">
        <v>368</v>
      </c>
      <c r="C272" t="s">
        <v>368</v>
      </c>
      <c r="D272" t="s">
        <v>368</v>
      </c>
    </row>
    <row r="273" spans="1:4">
      <c r="A273">
        <v>10018</v>
      </c>
      <c r="B273" t="s">
        <v>368</v>
      </c>
      <c r="C273" t="s">
        <v>368</v>
      </c>
      <c r="D273" t="s">
        <v>368</v>
      </c>
    </row>
    <row r="274" spans="1:4">
      <c r="A274">
        <v>10018</v>
      </c>
      <c r="B274" t="s">
        <v>368</v>
      </c>
      <c r="C274" t="s">
        <v>368</v>
      </c>
      <c r="D274" t="s">
        <v>368</v>
      </c>
    </row>
    <row r="275" spans="1:4">
      <c r="A275">
        <v>10018</v>
      </c>
      <c r="B275" t="s">
        <v>368</v>
      </c>
      <c r="C275" t="s">
        <v>368</v>
      </c>
      <c r="D275" t="s">
        <v>368</v>
      </c>
    </row>
    <row r="276" spans="1:4">
      <c r="A276">
        <v>10018</v>
      </c>
      <c r="B276" t="s">
        <v>368</v>
      </c>
      <c r="C276" t="s">
        <v>368</v>
      </c>
      <c r="D276" t="s">
        <v>368</v>
      </c>
    </row>
    <row r="277" spans="1:4">
      <c r="A277">
        <v>10018</v>
      </c>
      <c r="B277" t="s">
        <v>368</v>
      </c>
      <c r="C277" t="s">
        <v>368</v>
      </c>
      <c r="D277" t="s">
        <v>368</v>
      </c>
    </row>
    <row r="278" spans="1:4">
      <c r="A278">
        <v>10018</v>
      </c>
      <c r="B278" t="s">
        <v>368</v>
      </c>
      <c r="C278" t="s">
        <v>368</v>
      </c>
      <c r="D278" t="s">
        <v>368</v>
      </c>
    </row>
    <row r="279" spans="1:4">
      <c r="A279">
        <v>10018</v>
      </c>
      <c r="B279" t="s">
        <v>368</v>
      </c>
      <c r="C279" t="s">
        <v>368</v>
      </c>
      <c r="D279" t="s">
        <v>368</v>
      </c>
    </row>
    <row r="280" spans="1:4">
      <c r="A280">
        <v>10018</v>
      </c>
      <c r="B280" t="s">
        <v>368</v>
      </c>
      <c r="C280" t="s">
        <v>368</v>
      </c>
      <c r="D280" t="s">
        <v>368</v>
      </c>
    </row>
    <row r="281" spans="1:4">
      <c r="A281">
        <v>10018</v>
      </c>
      <c r="B281" t="s">
        <v>368</v>
      </c>
      <c r="C281" t="s">
        <v>368</v>
      </c>
      <c r="D281" t="s">
        <v>368</v>
      </c>
    </row>
    <row r="282" spans="1:4">
      <c r="A282">
        <v>10018</v>
      </c>
      <c r="B282" t="s">
        <v>368</v>
      </c>
      <c r="C282" t="s">
        <v>368</v>
      </c>
      <c r="D282" t="s">
        <v>368</v>
      </c>
    </row>
    <row r="283" spans="1:4">
      <c r="A283">
        <v>10018</v>
      </c>
      <c r="B283" t="s">
        <v>368</v>
      </c>
      <c r="C283" t="s">
        <v>368</v>
      </c>
      <c r="D283" t="s">
        <v>368</v>
      </c>
    </row>
    <row r="284" spans="1:4">
      <c r="A284">
        <v>10018</v>
      </c>
      <c r="B284" t="s">
        <v>368</v>
      </c>
      <c r="C284" t="s">
        <v>368</v>
      </c>
      <c r="D284" t="s">
        <v>368</v>
      </c>
    </row>
    <row r="285" spans="1:4">
      <c r="A285">
        <v>10018</v>
      </c>
      <c r="B285" t="s">
        <v>368</v>
      </c>
      <c r="C285" t="s">
        <v>368</v>
      </c>
      <c r="D285" t="s">
        <v>368</v>
      </c>
    </row>
    <row r="286" spans="1:4">
      <c r="A286">
        <v>10018</v>
      </c>
      <c r="B286" t="s">
        <v>368</v>
      </c>
      <c r="C286" t="s">
        <v>368</v>
      </c>
      <c r="D286" t="s">
        <v>368</v>
      </c>
    </row>
    <row r="287" spans="1:4">
      <c r="A287">
        <v>10018</v>
      </c>
      <c r="B287" t="s">
        <v>368</v>
      </c>
      <c r="C287" t="s">
        <v>368</v>
      </c>
      <c r="D287" t="s">
        <v>368</v>
      </c>
    </row>
    <row r="288" spans="1:4">
      <c r="A288">
        <v>10018</v>
      </c>
      <c r="B288" t="s">
        <v>368</v>
      </c>
      <c r="C288" t="s">
        <v>368</v>
      </c>
      <c r="D288" t="s">
        <v>368</v>
      </c>
    </row>
    <row r="289" spans="1:4">
      <c r="A289">
        <v>10018</v>
      </c>
      <c r="B289" t="s">
        <v>368</v>
      </c>
      <c r="C289" t="s">
        <v>368</v>
      </c>
      <c r="D289" t="s">
        <v>368</v>
      </c>
    </row>
    <row r="290" spans="1:4">
      <c r="A290">
        <v>10018</v>
      </c>
      <c r="B290" t="s">
        <v>368</v>
      </c>
      <c r="C290" t="s">
        <v>368</v>
      </c>
      <c r="D290" t="s">
        <v>368</v>
      </c>
    </row>
    <row r="291" spans="1:4">
      <c r="A291">
        <v>10018</v>
      </c>
      <c r="B291" t="s">
        <v>368</v>
      </c>
      <c r="C291" t="s">
        <v>368</v>
      </c>
      <c r="D291" t="s">
        <v>368</v>
      </c>
    </row>
    <row r="292" spans="1:4">
      <c r="A292">
        <v>10018</v>
      </c>
      <c r="B292" t="s">
        <v>368</v>
      </c>
      <c r="C292" t="s">
        <v>368</v>
      </c>
      <c r="D292" t="s">
        <v>368</v>
      </c>
    </row>
    <row r="293" spans="1:4">
      <c r="A293">
        <v>10018</v>
      </c>
      <c r="B293" t="s">
        <v>368</v>
      </c>
      <c r="C293" t="s">
        <v>368</v>
      </c>
      <c r="D293" t="s">
        <v>368</v>
      </c>
    </row>
    <row r="294" spans="1:4">
      <c r="A294">
        <v>10018</v>
      </c>
      <c r="B294" t="s">
        <v>368</v>
      </c>
      <c r="C294" t="s">
        <v>368</v>
      </c>
      <c r="D294" t="s">
        <v>368</v>
      </c>
    </row>
    <row r="295" spans="1:4">
      <c r="A295">
        <v>10018</v>
      </c>
      <c r="B295" t="s">
        <v>368</v>
      </c>
      <c r="C295" t="s">
        <v>368</v>
      </c>
      <c r="D295" t="s">
        <v>368</v>
      </c>
    </row>
    <row r="296" spans="1:4">
      <c r="A296">
        <v>10018</v>
      </c>
      <c r="B296" t="s">
        <v>368</v>
      </c>
      <c r="C296" t="s">
        <v>368</v>
      </c>
      <c r="D296" t="s">
        <v>368</v>
      </c>
    </row>
    <row r="297" spans="1:4">
      <c r="A297">
        <v>10018</v>
      </c>
      <c r="B297" t="s">
        <v>368</v>
      </c>
      <c r="C297" t="s">
        <v>368</v>
      </c>
      <c r="D297" t="s">
        <v>368</v>
      </c>
    </row>
    <row r="298" spans="1:4">
      <c r="A298">
        <v>10018</v>
      </c>
      <c r="B298" t="s">
        <v>368</v>
      </c>
      <c r="C298" t="s">
        <v>368</v>
      </c>
      <c r="D298" t="s">
        <v>368</v>
      </c>
    </row>
    <row r="299" spans="1:4">
      <c r="A299">
        <v>10018</v>
      </c>
      <c r="B299" t="s">
        <v>368</v>
      </c>
      <c r="C299" t="s">
        <v>368</v>
      </c>
      <c r="D299" t="s">
        <v>368</v>
      </c>
    </row>
    <row r="300" spans="1:4">
      <c r="A300">
        <v>10018</v>
      </c>
      <c r="B300" t="s">
        <v>368</v>
      </c>
      <c r="C300" t="s">
        <v>368</v>
      </c>
      <c r="D300" t="s">
        <v>368</v>
      </c>
    </row>
    <row r="301" spans="1:4">
      <c r="A301">
        <v>10018</v>
      </c>
      <c r="B301" t="s">
        <v>368</v>
      </c>
      <c r="C301" t="s">
        <v>368</v>
      </c>
      <c r="D301" t="s">
        <v>368</v>
      </c>
    </row>
    <row r="302" spans="1:4">
      <c r="A302">
        <v>10019</v>
      </c>
      <c r="B302" t="s">
        <v>368</v>
      </c>
      <c r="C302" t="s">
        <v>368</v>
      </c>
      <c r="D302" t="s">
        <v>368</v>
      </c>
    </row>
    <row r="303" spans="1:4">
      <c r="A303">
        <v>10019</v>
      </c>
      <c r="B303" t="s">
        <v>368</v>
      </c>
      <c r="C303" t="s">
        <v>368</v>
      </c>
      <c r="D303" t="s">
        <v>368</v>
      </c>
    </row>
    <row r="304" spans="1:4">
      <c r="A304">
        <v>10019</v>
      </c>
      <c r="B304" t="s">
        <v>368</v>
      </c>
      <c r="C304" t="s">
        <v>368</v>
      </c>
      <c r="D304" t="s">
        <v>368</v>
      </c>
    </row>
    <row r="305" spans="1:4">
      <c r="A305">
        <v>10019</v>
      </c>
      <c r="B305" t="s">
        <v>368</v>
      </c>
      <c r="C305" t="s">
        <v>368</v>
      </c>
      <c r="D305" t="s">
        <v>368</v>
      </c>
    </row>
    <row r="306" spans="1:4">
      <c r="A306">
        <v>10020</v>
      </c>
      <c r="B306" t="s">
        <v>368</v>
      </c>
      <c r="C306" t="s">
        <v>368</v>
      </c>
      <c r="D306" t="s">
        <v>368</v>
      </c>
    </row>
    <row r="307" spans="1:4">
      <c r="A307">
        <v>10020</v>
      </c>
      <c r="B307" t="s">
        <v>368</v>
      </c>
      <c r="C307" t="s">
        <v>368</v>
      </c>
      <c r="D307" t="s">
        <v>368</v>
      </c>
    </row>
    <row r="308" spans="1:4">
      <c r="A308">
        <v>10020</v>
      </c>
      <c r="B308" t="s">
        <v>368</v>
      </c>
      <c r="C308" t="s">
        <v>368</v>
      </c>
      <c r="D308" t="s">
        <v>368</v>
      </c>
    </row>
    <row r="309" spans="1:4">
      <c r="A309">
        <v>10021</v>
      </c>
      <c r="B309" t="s">
        <v>368</v>
      </c>
      <c r="C309" t="s">
        <v>368</v>
      </c>
      <c r="D309" t="s">
        <v>368</v>
      </c>
    </row>
    <row r="310" spans="1:4">
      <c r="A310">
        <v>10021</v>
      </c>
      <c r="B310" t="s">
        <v>368</v>
      </c>
      <c r="C310" t="s">
        <v>368</v>
      </c>
      <c r="D310" t="s">
        <v>368</v>
      </c>
    </row>
    <row r="311" spans="1:4">
      <c r="A311">
        <v>10021</v>
      </c>
      <c r="B311" t="s">
        <v>368</v>
      </c>
      <c r="C311" t="s">
        <v>368</v>
      </c>
      <c r="D311" t="s">
        <v>368</v>
      </c>
    </row>
    <row r="312" spans="1:4">
      <c r="A312">
        <v>10021</v>
      </c>
      <c r="B312" t="s">
        <v>368</v>
      </c>
      <c r="C312" t="s">
        <v>368</v>
      </c>
      <c r="D312" t="s">
        <v>368</v>
      </c>
    </row>
    <row r="313" spans="1:4">
      <c r="A313">
        <v>10021</v>
      </c>
      <c r="B313" t="s">
        <v>368</v>
      </c>
      <c r="C313" t="s">
        <v>368</v>
      </c>
      <c r="D313" t="s">
        <v>368</v>
      </c>
    </row>
    <row r="314" spans="1:4">
      <c r="A314">
        <v>10022</v>
      </c>
      <c r="B314" t="s">
        <v>368</v>
      </c>
      <c r="C314" t="s">
        <v>368</v>
      </c>
      <c r="D314" t="s">
        <v>368</v>
      </c>
    </row>
    <row r="315" spans="1:4">
      <c r="A315">
        <v>10022</v>
      </c>
      <c r="B315" t="s">
        <v>368</v>
      </c>
      <c r="C315" t="s">
        <v>368</v>
      </c>
      <c r="D315" t="s">
        <v>368</v>
      </c>
    </row>
    <row r="316" spans="1:4">
      <c r="A316">
        <v>10022</v>
      </c>
      <c r="B316" t="s">
        <v>368</v>
      </c>
      <c r="C316" t="s">
        <v>368</v>
      </c>
      <c r="D316" t="s">
        <v>368</v>
      </c>
    </row>
    <row r="317" spans="1:4">
      <c r="A317">
        <v>10023</v>
      </c>
      <c r="B317" t="s">
        <v>368</v>
      </c>
      <c r="C317" t="s">
        <v>368</v>
      </c>
      <c r="D317" t="s">
        <v>368</v>
      </c>
    </row>
    <row r="318" spans="1:4">
      <c r="A318">
        <v>10024</v>
      </c>
      <c r="B318" t="s">
        <v>368</v>
      </c>
      <c r="C318" t="s">
        <v>368</v>
      </c>
      <c r="D318" t="s">
        <v>368</v>
      </c>
    </row>
    <row r="319" spans="1:4">
      <c r="A319">
        <v>10025</v>
      </c>
      <c r="B319" t="s">
        <v>368</v>
      </c>
      <c r="C319" t="s">
        <v>368</v>
      </c>
      <c r="D319" t="s">
        <v>368</v>
      </c>
    </row>
    <row r="320" spans="1:4">
      <c r="A320">
        <v>10026</v>
      </c>
      <c r="B320" t="s">
        <v>368</v>
      </c>
      <c r="C320" t="s">
        <v>368</v>
      </c>
      <c r="D320" t="s">
        <v>368</v>
      </c>
    </row>
    <row r="321" spans="1:4">
      <c r="A321">
        <v>10027</v>
      </c>
      <c r="B321" t="s">
        <v>368</v>
      </c>
      <c r="C321" t="s">
        <v>368</v>
      </c>
      <c r="D321" t="s">
        <v>368</v>
      </c>
    </row>
    <row r="322" spans="1:4">
      <c r="A322">
        <v>10028</v>
      </c>
      <c r="B322" t="s">
        <v>368</v>
      </c>
      <c r="C322" t="s">
        <v>368</v>
      </c>
      <c r="D322" t="s">
        <v>368</v>
      </c>
    </row>
    <row r="323" spans="1:4">
      <c r="A323">
        <v>10028</v>
      </c>
      <c r="B323" t="s">
        <v>368</v>
      </c>
      <c r="C323" t="s">
        <v>368</v>
      </c>
      <c r="D323" t="s">
        <v>368</v>
      </c>
    </row>
    <row r="324" spans="1:4">
      <c r="A324">
        <v>10029</v>
      </c>
      <c r="B324" t="s">
        <v>368</v>
      </c>
      <c r="C324" t="s">
        <v>368</v>
      </c>
      <c r="D324" t="s">
        <v>368</v>
      </c>
    </row>
    <row r="325" spans="1:4">
      <c r="A325">
        <v>10029</v>
      </c>
      <c r="B325" t="s">
        <v>368</v>
      </c>
      <c r="C325" t="s">
        <v>368</v>
      </c>
      <c r="D325" t="s">
        <v>368</v>
      </c>
    </row>
    <row r="326" spans="1:4">
      <c r="A326">
        <v>10029</v>
      </c>
      <c r="B326" t="s">
        <v>368</v>
      </c>
      <c r="C326" t="s">
        <v>368</v>
      </c>
      <c r="D326" t="s">
        <v>368</v>
      </c>
    </row>
    <row r="327" spans="1:4">
      <c r="A327">
        <v>10029</v>
      </c>
      <c r="B327" t="s">
        <v>368</v>
      </c>
      <c r="C327" t="s">
        <v>368</v>
      </c>
      <c r="D327" t="s">
        <v>368</v>
      </c>
    </row>
    <row r="328" spans="1:4">
      <c r="A328">
        <v>10030</v>
      </c>
      <c r="B328" t="s">
        <v>368</v>
      </c>
      <c r="C328" t="s">
        <v>368</v>
      </c>
      <c r="D328" t="s">
        <v>368</v>
      </c>
    </row>
    <row r="329" spans="1:4">
      <c r="A329">
        <v>10030</v>
      </c>
      <c r="B329" t="s">
        <v>368</v>
      </c>
      <c r="C329" t="s">
        <v>368</v>
      </c>
      <c r="D329" t="s">
        <v>368</v>
      </c>
    </row>
    <row r="330" spans="1:4">
      <c r="A330">
        <v>10030</v>
      </c>
      <c r="B330" t="s">
        <v>368</v>
      </c>
      <c r="C330" t="s">
        <v>368</v>
      </c>
      <c r="D330" t="s">
        <v>368</v>
      </c>
    </row>
    <row r="331" spans="1:4">
      <c r="A331">
        <v>10030</v>
      </c>
      <c r="B331" t="s">
        <v>368</v>
      </c>
      <c r="C331" t="s">
        <v>368</v>
      </c>
      <c r="D331" t="s">
        <v>368</v>
      </c>
    </row>
    <row r="332" spans="1:4">
      <c r="A332">
        <v>10030</v>
      </c>
      <c r="B332" t="s">
        <v>368</v>
      </c>
      <c r="C332" t="s">
        <v>368</v>
      </c>
      <c r="D332" t="s">
        <v>368</v>
      </c>
    </row>
    <row r="333" spans="1:4">
      <c r="A333">
        <v>10030</v>
      </c>
      <c r="B333" t="s">
        <v>368</v>
      </c>
      <c r="C333" t="s">
        <v>368</v>
      </c>
      <c r="D333" t="s">
        <v>368</v>
      </c>
    </row>
    <row r="334" spans="1:4">
      <c r="A334">
        <v>10030</v>
      </c>
      <c r="B334" t="s">
        <v>368</v>
      </c>
      <c r="C334" t="s">
        <v>368</v>
      </c>
      <c r="D334" t="s">
        <v>368</v>
      </c>
    </row>
    <row r="335" spans="1:4">
      <c r="A335">
        <v>10031</v>
      </c>
      <c r="B335" t="s">
        <v>368</v>
      </c>
      <c r="C335" t="s">
        <v>368</v>
      </c>
      <c r="D335" t="s">
        <v>368</v>
      </c>
    </row>
    <row r="336" spans="1:4">
      <c r="A336">
        <v>10031</v>
      </c>
      <c r="B336" t="s">
        <v>368</v>
      </c>
      <c r="C336" t="s">
        <v>368</v>
      </c>
      <c r="D336" t="s">
        <v>368</v>
      </c>
    </row>
    <row r="337" spans="1:4">
      <c r="A337">
        <v>10032</v>
      </c>
      <c r="B337" t="s">
        <v>368</v>
      </c>
      <c r="C337" t="s">
        <v>368</v>
      </c>
      <c r="D337" t="s">
        <v>368</v>
      </c>
    </row>
    <row r="338" spans="1:4">
      <c r="A338">
        <v>10032</v>
      </c>
      <c r="B338" t="s">
        <v>368</v>
      </c>
      <c r="C338" t="s">
        <v>368</v>
      </c>
      <c r="D338" t="s">
        <v>368</v>
      </c>
    </row>
    <row r="339" spans="1:4">
      <c r="A339">
        <v>10032</v>
      </c>
      <c r="B339" t="s">
        <v>368</v>
      </c>
      <c r="C339" t="s">
        <v>368</v>
      </c>
      <c r="D339" t="s">
        <v>368</v>
      </c>
    </row>
    <row r="340" spans="1:4">
      <c r="A340">
        <v>10032</v>
      </c>
      <c r="B340" t="s">
        <v>368</v>
      </c>
      <c r="C340" t="s">
        <v>368</v>
      </c>
      <c r="D340" t="s">
        <v>368</v>
      </c>
    </row>
    <row r="341" spans="1:4">
      <c r="A341">
        <v>10032</v>
      </c>
      <c r="B341" t="s">
        <v>368</v>
      </c>
      <c r="C341" t="s">
        <v>368</v>
      </c>
      <c r="D341" t="s">
        <v>368</v>
      </c>
    </row>
    <row r="342" spans="1:4">
      <c r="A342">
        <v>10034</v>
      </c>
      <c r="B342" t="s">
        <v>368</v>
      </c>
      <c r="C342" t="s">
        <v>368</v>
      </c>
      <c r="D342" t="s">
        <v>368</v>
      </c>
    </row>
    <row r="343" spans="1:4">
      <c r="A343">
        <v>10034</v>
      </c>
      <c r="B343" t="s">
        <v>368</v>
      </c>
      <c r="C343" t="s">
        <v>368</v>
      </c>
      <c r="D343" t="s">
        <v>368</v>
      </c>
    </row>
    <row r="344" spans="1:4">
      <c r="A344">
        <v>10034</v>
      </c>
      <c r="B344" t="s">
        <v>368</v>
      </c>
      <c r="C344" t="s">
        <v>368</v>
      </c>
      <c r="D344" t="s">
        <v>368</v>
      </c>
    </row>
    <row r="345" spans="1:4">
      <c r="A345">
        <v>10034</v>
      </c>
      <c r="B345" t="s">
        <v>368</v>
      </c>
      <c r="C345" t="s">
        <v>368</v>
      </c>
      <c r="D345" t="s">
        <v>368</v>
      </c>
    </row>
    <row r="346" spans="1:4">
      <c r="A346">
        <v>10034</v>
      </c>
      <c r="B346" t="s">
        <v>368</v>
      </c>
      <c r="C346" t="s">
        <v>368</v>
      </c>
      <c r="D346" t="s">
        <v>368</v>
      </c>
    </row>
    <row r="347" spans="1:4">
      <c r="A347">
        <v>10034</v>
      </c>
      <c r="B347" t="s">
        <v>368</v>
      </c>
      <c r="C347" t="s">
        <v>368</v>
      </c>
      <c r="D347" t="s">
        <v>368</v>
      </c>
    </row>
    <row r="348" spans="1:4">
      <c r="A348">
        <v>10035</v>
      </c>
      <c r="B348" t="s">
        <v>368</v>
      </c>
      <c r="C348" t="s">
        <v>368</v>
      </c>
      <c r="D348" t="s">
        <v>368</v>
      </c>
    </row>
    <row r="349" spans="1:4">
      <c r="A349">
        <v>10037</v>
      </c>
      <c r="B349" t="s">
        <v>368</v>
      </c>
      <c r="C349" t="s">
        <v>368</v>
      </c>
      <c r="D349" t="s">
        <v>368</v>
      </c>
    </row>
    <row r="350" spans="1:4">
      <c r="A350">
        <v>10038</v>
      </c>
      <c r="B350" t="s">
        <v>368</v>
      </c>
      <c r="C350" t="s">
        <v>368</v>
      </c>
      <c r="D350" t="s">
        <v>368</v>
      </c>
    </row>
    <row r="351" spans="1:4">
      <c r="A351">
        <v>10039</v>
      </c>
      <c r="B351" t="s">
        <v>368</v>
      </c>
      <c r="C351" t="s">
        <v>368</v>
      </c>
      <c r="D351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B355"/>
  <sheetViews>
    <sheetView topLeftCell="A3" workbookViewId="0">
      <selection activeCell="B8" sqref="B8"/>
    </sheetView>
  </sheetViews>
  <sheetFormatPr baseColWidth="10" defaultColWidth="9.140625" defaultRowHeight="15"/>
  <cols>
    <col min="1" max="1" width="5.2851562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604</v>
      </c>
      <c r="B4">
        <v>38200</v>
      </c>
    </row>
    <row r="5" spans="1:2">
      <c r="A5">
        <v>1106</v>
      </c>
      <c r="B5">
        <v>24200</v>
      </c>
    </row>
    <row r="6" spans="1:2">
      <c r="A6">
        <v>705</v>
      </c>
      <c r="B6">
        <v>38200</v>
      </c>
    </row>
    <row r="7" spans="1:2">
      <c r="A7">
        <v>1805</v>
      </c>
      <c r="B7">
        <v>52300</v>
      </c>
    </row>
    <row r="8" spans="1:2">
      <c r="A8">
        <v>2005</v>
      </c>
      <c r="B8">
        <v>38200</v>
      </c>
    </row>
    <row r="9" spans="1:2">
      <c r="A9">
        <v>206</v>
      </c>
      <c r="B9" t="s">
        <v>1669</v>
      </c>
    </row>
    <row r="10" spans="1:2">
      <c r="A10">
        <v>306</v>
      </c>
      <c r="B10" t="s">
        <v>1670</v>
      </c>
    </row>
    <row r="11" spans="1:2">
      <c r="A11">
        <v>406</v>
      </c>
      <c r="B11" t="s">
        <v>1671</v>
      </c>
    </row>
    <row r="12" spans="1:2">
      <c r="A12">
        <v>606</v>
      </c>
      <c r="B12">
        <v>24100</v>
      </c>
    </row>
    <row r="13" spans="1:2">
      <c r="A13">
        <v>107</v>
      </c>
      <c r="B13">
        <v>51500</v>
      </c>
    </row>
    <row r="14" spans="1:2">
      <c r="A14">
        <v>207</v>
      </c>
      <c r="B14">
        <v>38200</v>
      </c>
    </row>
    <row r="15" spans="1:2">
      <c r="A15">
        <v>307</v>
      </c>
      <c r="B15">
        <v>29600</v>
      </c>
    </row>
    <row r="16" spans="1:2">
      <c r="A16">
        <v>407</v>
      </c>
      <c r="B16">
        <v>25300</v>
      </c>
    </row>
    <row r="17" spans="1:2">
      <c r="A17">
        <v>507</v>
      </c>
      <c r="B17">
        <v>25300</v>
      </c>
    </row>
    <row r="18" spans="1:2">
      <c r="A18">
        <v>607</v>
      </c>
      <c r="B18">
        <v>25200</v>
      </c>
    </row>
    <row r="19" spans="1:2">
      <c r="A19">
        <v>707</v>
      </c>
      <c r="B19">
        <v>25200</v>
      </c>
    </row>
    <row r="20" spans="1:2">
      <c r="A20">
        <v>807</v>
      </c>
      <c r="B20">
        <v>26100</v>
      </c>
    </row>
    <row r="21" spans="1:2">
      <c r="A21">
        <v>907</v>
      </c>
      <c r="B21">
        <v>24700</v>
      </c>
    </row>
    <row r="22" spans="1:2">
      <c r="A22">
        <v>1007</v>
      </c>
      <c r="B22">
        <v>24700</v>
      </c>
    </row>
    <row r="23" spans="1:2">
      <c r="A23">
        <v>1107</v>
      </c>
      <c r="B23">
        <v>25600</v>
      </c>
    </row>
    <row r="24" spans="1:2">
      <c r="A24" t="s">
        <v>720</v>
      </c>
      <c r="B24">
        <v>33600</v>
      </c>
    </row>
    <row r="25" spans="1:2">
      <c r="A25" t="s">
        <v>720</v>
      </c>
      <c r="B25">
        <v>36100</v>
      </c>
    </row>
    <row r="26" spans="1:2">
      <c r="A26" t="s">
        <v>720</v>
      </c>
      <c r="B26">
        <v>38200</v>
      </c>
    </row>
    <row r="27" spans="1:2">
      <c r="A27">
        <v>10001</v>
      </c>
      <c r="B27" t="s">
        <v>1672</v>
      </c>
    </row>
    <row r="28" spans="1:2">
      <c r="A28">
        <v>10001</v>
      </c>
      <c r="B28" t="s">
        <v>1672</v>
      </c>
    </row>
    <row r="29" spans="1:2">
      <c r="A29">
        <v>10001</v>
      </c>
      <c r="B29" t="s">
        <v>1672</v>
      </c>
    </row>
    <row r="30" spans="1:2">
      <c r="A30">
        <v>10001</v>
      </c>
      <c r="B30" t="s">
        <v>1672</v>
      </c>
    </row>
    <row r="31" spans="1:2">
      <c r="A31">
        <v>10002</v>
      </c>
      <c r="B31" t="s">
        <v>1673</v>
      </c>
    </row>
    <row r="32" spans="1:2">
      <c r="A32">
        <v>10002</v>
      </c>
      <c r="B32" t="s">
        <v>1673</v>
      </c>
    </row>
    <row r="33" spans="1:2">
      <c r="A33">
        <v>10002</v>
      </c>
      <c r="B33" t="s">
        <v>1673</v>
      </c>
    </row>
    <row r="34" spans="1:2">
      <c r="A34">
        <v>10002</v>
      </c>
      <c r="B34" t="s">
        <v>1673</v>
      </c>
    </row>
    <row r="35" spans="1:2">
      <c r="A35">
        <v>10002</v>
      </c>
      <c r="B35" t="s">
        <v>1673</v>
      </c>
    </row>
    <row r="36" spans="1:2">
      <c r="A36">
        <v>10002</v>
      </c>
      <c r="B36" t="s">
        <v>1673</v>
      </c>
    </row>
    <row r="37" spans="1:2">
      <c r="A37">
        <v>10002</v>
      </c>
      <c r="B37" t="s">
        <v>1673</v>
      </c>
    </row>
    <row r="38" spans="1:2">
      <c r="A38">
        <v>10002</v>
      </c>
      <c r="B38" t="s">
        <v>1673</v>
      </c>
    </row>
    <row r="39" spans="1:2">
      <c r="A39">
        <v>10002</v>
      </c>
      <c r="B39" t="s">
        <v>1673</v>
      </c>
    </row>
    <row r="40" spans="1:2">
      <c r="A40">
        <v>10002</v>
      </c>
      <c r="B40" t="s">
        <v>1673</v>
      </c>
    </row>
    <row r="41" spans="1:2">
      <c r="A41">
        <v>10003</v>
      </c>
      <c r="B41" t="s">
        <v>1674</v>
      </c>
    </row>
    <row r="42" spans="1:2">
      <c r="A42">
        <v>10003</v>
      </c>
      <c r="B42" t="s">
        <v>1674</v>
      </c>
    </row>
    <row r="43" spans="1:2">
      <c r="A43">
        <v>10003</v>
      </c>
      <c r="B43" t="s">
        <v>1674</v>
      </c>
    </row>
    <row r="44" spans="1:2">
      <c r="A44">
        <v>10003</v>
      </c>
      <c r="B44" t="s">
        <v>1674</v>
      </c>
    </row>
    <row r="45" spans="1:2">
      <c r="A45">
        <v>10003</v>
      </c>
      <c r="B45" t="s">
        <v>1674</v>
      </c>
    </row>
    <row r="46" spans="1:2">
      <c r="A46">
        <v>10003</v>
      </c>
      <c r="B46" t="s">
        <v>1674</v>
      </c>
    </row>
    <row r="47" spans="1:2">
      <c r="A47">
        <v>10003</v>
      </c>
      <c r="B47" t="s">
        <v>1674</v>
      </c>
    </row>
    <row r="48" spans="1:2">
      <c r="A48">
        <v>10003</v>
      </c>
      <c r="B48" t="s">
        <v>1674</v>
      </c>
    </row>
    <row r="49" spans="1:2">
      <c r="A49">
        <v>10003</v>
      </c>
      <c r="B49" t="s">
        <v>1674</v>
      </c>
    </row>
    <row r="50" spans="1:2">
      <c r="A50">
        <v>10003</v>
      </c>
      <c r="B50" t="s">
        <v>1674</v>
      </c>
    </row>
    <row r="51" spans="1:2">
      <c r="A51">
        <v>10003</v>
      </c>
      <c r="B51" t="s">
        <v>1674</v>
      </c>
    </row>
    <row r="52" spans="1:2">
      <c r="A52">
        <v>10003</v>
      </c>
      <c r="B52" t="s">
        <v>1674</v>
      </c>
    </row>
    <row r="53" spans="1:2">
      <c r="A53">
        <v>10003</v>
      </c>
      <c r="B53" t="s">
        <v>1674</v>
      </c>
    </row>
    <row r="54" spans="1:2">
      <c r="A54">
        <v>10003</v>
      </c>
      <c r="B54" t="s">
        <v>1674</v>
      </c>
    </row>
    <row r="55" spans="1:2">
      <c r="A55">
        <v>10003</v>
      </c>
      <c r="B55" t="s">
        <v>1674</v>
      </c>
    </row>
    <row r="56" spans="1:2">
      <c r="A56">
        <v>10003</v>
      </c>
      <c r="B56" t="s">
        <v>1674</v>
      </c>
    </row>
    <row r="57" spans="1:2">
      <c r="A57">
        <v>10003</v>
      </c>
      <c r="B57" t="s">
        <v>1674</v>
      </c>
    </row>
    <row r="58" spans="1:2">
      <c r="A58">
        <v>10003</v>
      </c>
      <c r="B58" t="s">
        <v>1674</v>
      </c>
    </row>
    <row r="59" spans="1:2">
      <c r="A59">
        <v>10003</v>
      </c>
      <c r="B59" t="s">
        <v>1674</v>
      </c>
    </row>
    <row r="60" spans="1:2">
      <c r="A60">
        <v>10003</v>
      </c>
      <c r="B60" t="s">
        <v>1675</v>
      </c>
    </row>
    <row r="61" spans="1:2">
      <c r="A61">
        <v>10003</v>
      </c>
      <c r="B61" t="s">
        <v>1674</v>
      </c>
    </row>
    <row r="62" spans="1:2">
      <c r="A62">
        <v>10003</v>
      </c>
      <c r="B62" t="s">
        <v>1674</v>
      </c>
    </row>
    <row r="63" spans="1:2">
      <c r="A63">
        <v>10003</v>
      </c>
      <c r="B63" t="s">
        <v>1674</v>
      </c>
    </row>
    <row r="64" spans="1:2">
      <c r="A64">
        <v>10003</v>
      </c>
      <c r="B64" t="s">
        <v>1674</v>
      </c>
    </row>
    <row r="65" spans="1:2">
      <c r="A65">
        <v>10003</v>
      </c>
      <c r="B65" t="s">
        <v>1674</v>
      </c>
    </row>
    <row r="66" spans="1:2">
      <c r="A66">
        <v>10003</v>
      </c>
      <c r="B66" t="s">
        <v>1674</v>
      </c>
    </row>
    <row r="67" spans="1:2">
      <c r="A67">
        <v>10003</v>
      </c>
      <c r="B67" t="s">
        <v>1674</v>
      </c>
    </row>
    <row r="68" spans="1:2">
      <c r="A68">
        <v>10003</v>
      </c>
      <c r="B68" t="s">
        <v>1674</v>
      </c>
    </row>
    <row r="69" spans="1:2">
      <c r="A69">
        <v>10003</v>
      </c>
      <c r="B69" t="s">
        <v>1674</v>
      </c>
    </row>
    <row r="70" spans="1:2">
      <c r="A70">
        <v>10003</v>
      </c>
      <c r="B70" t="s">
        <v>1674</v>
      </c>
    </row>
    <row r="71" spans="1:2">
      <c r="A71">
        <v>10003</v>
      </c>
      <c r="B71" t="s">
        <v>1674</v>
      </c>
    </row>
    <row r="72" spans="1:2">
      <c r="A72">
        <v>10003</v>
      </c>
      <c r="B72" t="s">
        <v>1674</v>
      </c>
    </row>
    <row r="73" spans="1:2">
      <c r="A73">
        <v>10003</v>
      </c>
      <c r="B73" t="s">
        <v>1674</v>
      </c>
    </row>
    <row r="74" spans="1:2">
      <c r="A74">
        <v>10003</v>
      </c>
      <c r="B74" t="s">
        <v>1674</v>
      </c>
    </row>
    <row r="75" spans="1:2">
      <c r="A75">
        <v>10003</v>
      </c>
      <c r="B75" t="s">
        <v>1674</v>
      </c>
    </row>
    <row r="76" spans="1:2">
      <c r="A76">
        <v>10003</v>
      </c>
      <c r="B76" t="s">
        <v>1674</v>
      </c>
    </row>
    <row r="77" spans="1:2">
      <c r="A77">
        <v>10003</v>
      </c>
      <c r="B77" t="s">
        <v>1674</v>
      </c>
    </row>
    <row r="78" spans="1:2">
      <c r="A78">
        <v>10003</v>
      </c>
      <c r="B78" t="s">
        <v>1674</v>
      </c>
    </row>
    <row r="79" spans="1:2">
      <c r="A79">
        <v>10003</v>
      </c>
      <c r="B79" t="s">
        <v>1674</v>
      </c>
    </row>
    <row r="80" spans="1:2">
      <c r="A80">
        <v>10003</v>
      </c>
      <c r="B80" t="s">
        <v>1674</v>
      </c>
    </row>
    <row r="81" spans="1:2">
      <c r="A81">
        <v>10003</v>
      </c>
      <c r="B81" t="s">
        <v>1674</v>
      </c>
    </row>
    <row r="82" spans="1:2">
      <c r="A82">
        <v>10003</v>
      </c>
      <c r="B82" t="s">
        <v>1674</v>
      </c>
    </row>
    <row r="83" spans="1:2">
      <c r="A83">
        <v>10004</v>
      </c>
      <c r="B83" t="s">
        <v>1676</v>
      </c>
    </row>
    <row r="84" spans="1:2">
      <c r="A84">
        <v>10005</v>
      </c>
      <c r="B84" t="s">
        <v>1677</v>
      </c>
    </row>
    <row r="85" spans="1:2">
      <c r="A85">
        <v>10005</v>
      </c>
      <c r="B85" t="s">
        <v>1677</v>
      </c>
    </row>
    <row r="86" spans="1:2">
      <c r="A86">
        <v>10005</v>
      </c>
      <c r="B86" t="s">
        <v>1677</v>
      </c>
    </row>
    <row r="87" spans="1:2">
      <c r="A87">
        <v>10005</v>
      </c>
      <c r="B87" t="s">
        <v>1677</v>
      </c>
    </row>
    <row r="88" spans="1:2">
      <c r="A88">
        <v>10005</v>
      </c>
      <c r="B88" t="s">
        <v>1677</v>
      </c>
    </row>
    <row r="89" spans="1:2">
      <c r="A89">
        <v>10005</v>
      </c>
      <c r="B89" t="s">
        <v>1677</v>
      </c>
    </row>
    <row r="90" spans="1:2">
      <c r="A90">
        <v>10005</v>
      </c>
      <c r="B90" t="s">
        <v>1677</v>
      </c>
    </row>
    <row r="91" spans="1:2">
      <c r="A91">
        <v>10005</v>
      </c>
      <c r="B91" t="s">
        <v>1677</v>
      </c>
    </row>
    <row r="92" spans="1:2">
      <c r="A92">
        <v>10005</v>
      </c>
      <c r="B92" t="s">
        <v>1677</v>
      </c>
    </row>
    <row r="93" spans="1:2">
      <c r="A93">
        <v>10005</v>
      </c>
      <c r="B93" t="s">
        <v>1677</v>
      </c>
    </row>
    <row r="94" spans="1:2">
      <c r="A94">
        <v>10005</v>
      </c>
      <c r="B94" t="s">
        <v>1677</v>
      </c>
    </row>
    <row r="95" spans="1:2">
      <c r="A95">
        <v>10005</v>
      </c>
      <c r="B95" t="s">
        <v>1677</v>
      </c>
    </row>
    <row r="96" spans="1:2">
      <c r="A96">
        <v>10005</v>
      </c>
      <c r="B96" t="s">
        <v>1677</v>
      </c>
    </row>
    <row r="97" spans="1:2">
      <c r="A97">
        <v>10005</v>
      </c>
      <c r="B97" t="s">
        <v>1677</v>
      </c>
    </row>
    <row r="98" spans="1:2">
      <c r="A98">
        <v>10005</v>
      </c>
      <c r="B98" t="s">
        <v>1677</v>
      </c>
    </row>
    <row r="99" spans="1:2">
      <c r="A99">
        <v>10005</v>
      </c>
      <c r="B99" t="s">
        <v>1677</v>
      </c>
    </row>
    <row r="100" spans="1:2">
      <c r="A100">
        <v>10005</v>
      </c>
      <c r="B100" t="s">
        <v>1677</v>
      </c>
    </row>
    <row r="101" spans="1:2">
      <c r="A101">
        <v>10005</v>
      </c>
      <c r="B101" t="s">
        <v>1677</v>
      </c>
    </row>
    <row r="102" spans="1:2">
      <c r="A102">
        <v>10005</v>
      </c>
      <c r="B102" t="s">
        <v>1677</v>
      </c>
    </row>
    <row r="103" spans="1:2">
      <c r="A103">
        <v>10006</v>
      </c>
      <c r="B103" t="s">
        <v>1678</v>
      </c>
    </row>
    <row r="104" spans="1:2">
      <c r="A104">
        <v>10006</v>
      </c>
      <c r="B104" t="s">
        <v>1678</v>
      </c>
    </row>
    <row r="105" spans="1:2">
      <c r="A105">
        <v>10006</v>
      </c>
      <c r="B105" t="s">
        <v>1678</v>
      </c>
    </row>
    <row r="106" spans="1:2">
      <c r="A106">
        <v>10006</v>
      </c>
      <c r="B106" t="s">
        <v>1678</v>
      </c>
    </row>
    <row r="107" spans="1:2">
      <c r="A107">
        <v>10007</v>
      </c>
      <c r="B107" t="s">
        <v>1679</v>
      </c>
    </row>
    <row r="108" spans="1:2">
      <c r="A108">
        <v>10007</v>
      </c>
      <c r="B108" t="s">
        <v>1679</v>
      </c>
    </row>
    <row r="109" spans="1:2">
      <c r="A109">
        <v>10007</v>
      </c>
      <c r="B109" t="s">
        <v>1679</v>
      </c>
    </row>
    <row r="110" spans="1:2">
      <c r="A110">
        <v>10007</v>
      </c>
      <c r="B110" t="s">
        <v>1679</v>
      </c>
    </row>
    <row r="111" spans="1:2">
      <c r="A111">
        <v>10007</v>
      </c>
      <c r="B111" t="s">
        <v>1679</v>
      </c>
    </row>
    <row r="112" spans="1:2">
      <c r="A112">
        <v>10007</v>
      </c>
      <c r="B112" t="s">
        <v>1679</v>
      </c>
    </row>
    <row r="113" spans="1:2">
      <c r="A113">
        <v>10007</v>
      </c>
      <c r="B113" t="s">
        <v>1679</v>
      </c>
    </row>
    <row r="114" spans="1:2">
      <c r="A114">
        <v>10007</v>
      </c>
      <c r="B114" t="s">
        <v>1679</v>
      </c>
    </row>
    <row r="115" spans="1:2">
      <c r="A115">
        <v>10007</v>
      </c>
      <c r="B115" t="s">
        <v>1679</v>
      </c>
    </row>
    <row r="116" spans="1:2">
      <c r="A116">
        <v>10007</v>
      </c>
      <c r="B116" t="s">
        <v>1679</v>
      </c>
    </row>
    <row r="117" spans="1:2">
      <c r="A117">
        <v>10007</v>
      </c>
      <c r="B117" t="s">
        <v>1679</v>
      </c>
    </row>
    <row r="118" spans="1:2">
      <c r="A118">
        <v>10007</v>
      </c>
      <c r="B118" t="s">
        <v>1679</v>
      </c>
    </row>
    <row r="119" spans="1:2">
      <c r="A119">
        <v>10007</v>
      </c>
      <c r="B119" t="s">
        <v>1679</v>
      </c>
    </row>
    <row r="120" spans="1:2">
      <c r="A120">
        <v>10007</v>
      </c>
      <c r="B120" t="s">
        <v>1679</v>
      </c>
    </row>
    <row r="121" spans="1:2">
      <c r="A121">
        <v>10007</v>
      </c>
      <c r="B121" t="s">
        <v>1679</v>
      </c>
    </row>
    <row r="122" spans="1:2">
      <c r="A122">
        <v>10007</v>
      </c>
      <c r="B122" t="s">
        <v>1679</v>
      </c>
    </row>
    <row r="123" spans="1:2">
      <c r="A123">
        <v>10007</v>
      </c>
      <c r="B123" t="s">
        <v>1679</v>
      </c>
    </row>
    <row r="124" spans="1:2">
      <c r="A124">
        <v>10007</v>
      </c>
      <c r="B124" t="s">
        <v>1679</v>
      </c>
    </row>
    <row r="125" spans="1:2">
      <c r="A125">
        <v>10007</v>
      </c>
      <c r="B125" t="s">
        <v>1679</v>
      </c>
    </row>
    <row r="126" spans="1:2">
      <c r="A126">
        <v>10007</v>
      </c>
      <c r="B126" t="s">
        <v>1679</v>
      </c>
    </row>
    <row r="127" spans="1:2">
      <c r="A127">
        <v>10007</v>
      </c>
      <c r="B127" t="s">
        <v>1679</v>
      </c>
    </row>
    <row r="128" spans="1:2">
      <c r="A128">
        <v>10007</v>
      </c>
      <c r="B128" t="s">
        <v>1679</v>
      </c>
    </row>
    <row r="129" spans="1:2">
      <c r="A129">
        <v>10007</v>
      </c>
      <c r="B129" t="s">
        <v>1679</v>
      </c>
    </row>
    <row r="130" spans="1:2">
      <c r="A130">
        <v>10007</v>
      </c>
      <c r="B130" t="s">
        <v>1679</v>
      </c>
    </row>
    <row r="131" spans="1:2">
      <c r="A131">
        <v>10007</v>
      </c>
      <c r="B131" t="s">
        <v>1679</v>
      </c>
    </row>
    <row r="132" spans="1:2">
      <c r="A132">
        <v>10007</v>
      </c>
      <c r="B132" t="s">
        <v>1679</v>
      </c>
    </row>
    <row r="133" spans="1:2">
      <c r="A133">
        <v>10007</v>
      </c>
      <c r="B133" t="s">
        <v>1679</v>
      </c>
    </row>
    <row r="134" spans="1:2">
      <c r="A134">
        <v>10007</v>
      </c>
      <c r="B134" t="s">
        <v>1679</v>
      </c>
    </row>
    <row r="135" spans="1:2">
      <c r="A135">
        <v>10007</v>
      </c>
      <c r="B135" t="s">
        <v>1679</v>
      </c>
    </row>
    <row r="136" spans="1:2">
      <c r="A136">
        <v>10007</v>
      </c>
      <c r="B136" t="s">
        <v>1679</v>
      </c>
    </row>
    <row r="137" spans="1:2">
      <c r="A137">
        <v>10007</v>
      </c>
      <c r="B137" t="s">
        <v>1679</v>
      </c>
    </row>
    <row r="138" spans="1:2">
      <c r="A138">
        <v>10007</v>
      </c>
      <c r="B138" t="s">
        <v>1679</v>
      </c>
    </row>
    <row r="139" spans="1:2">
      <c r="A139">
        <v>10007</v>
      </c>
      <c r="B139" t="s">
        <v>1679</v>
      </c>
    </row>
    <row r="140" spans="1:2">
      <c r="A140">
        <v>10007</v>
      </c>
      <c r="B140" t="s">
        <v>1679</v>
      </c>
    </row>
    <row r="141" spans="1:2">
      <c r="A141">
        <v>10007</v>
      </c>
      <c r="B141" t="s">
        <v>1679</v>
      </c>
    </row>
    <row r="142" spans="1:2">
      <c r="A142">
        <v>10007</v>
      </c>
      <c r="B142" t="s">
        <v>1679</v>
      </c>
    </row>
    <row r="143" spans="1:2">
      <c r="A143">
        <v>10007</v>
      </c>
      <c r="B143" t="s">
        <v>1679</v>
      </c>
    </row>
    <row r="144" spans="1:2">
      <c r="A144">
        <v>10007</v>
      </c>
      <c r="B144" t="s">
        <v>1679</v>
      </c>
    </row>
    <row r="145" spans="1:2">
      <c r="A145">
        <v>10007</v>
      </c>
      <c r="B145" t="s">
        <v>1679</v>
      </c>
    </row>
    <row r="146" spans="1:2">
      <c r="A146">
        <v>10007</v>
      </c>
      <c r="B146" t="s">
        <v>1679</v>
      </c>
    </row>
    <row r="147" spans="1:2">
      <c r="A147">
        <v>10008</v>
      </c>
      <c r="B147" t="s">
        <v>1680</v>
      </c>
    </row>
    <row r="148" spans="1:2">
      <c r="A148">
        <v>10008</v>
      </c>
      <c r="B148" t="s">
        <v>1680</v>
      </c>
    </row>
    <row r="149" spans="1:2">
      <c r="A149">
        <v>10008</v>
      </c>
      <c r="B149" t="s">
        <v>1680</v>
      </c>
    </row>
    <row r="150" spans="1:2">
      <c r="A150">
        <v>10008</v>
      </c>
      <c r="B150" t="s">
        <v>1680</v>
      </c>
    </row>
    <row r="151" spans="1:2">
      <c r="A151">
        <v>10008</v>
      </c>
      <c r="B151" t="s">
        <v>1680</v>
      </c>
    </row>
    <row r="152" spans="1:2">
      <c r="A152">
        <v>10008</v>
      </c>
      <c r="B152" t="s">
        <v>1680</v>
      </c>
    </row>
    <row r="153" spans="1:2">
      <c r="A153">
        <v>10008</v>
      </c>
      <c r="B153" t="s">
        <v>1680</v>
      </c>
    </row>
    <row r="154" spans="1:2">
      <c r="A154">
        <v>10008</v>
      </c>
      <c r="B154" t="s">
        <v>1680</v>
      </c>
    </row>
    <row r="155" spans="1:2">
      <c r="A155">
        <v>10008</v>
      </c>
      <c r="B155" t="s">
        <v>1680</v>
      </c>
    </row>
    <row r="156" spans="1:2">
      <c r="A156">
        <v>10008</v>
      </c>
      <c r="B156" t="s">
        <v>1680</v>
      </c>
    </row>
    <row r="157" spans="1:2">
      <c r="A157">
        <v>10008</v>
      </c>
      <c r="B157" t="s">
        <v>1680</v>
      </c>
    </row>
    <row r="158" spans="1:2">
      <c r="A158">
        <v>10008</v>
      </c>
      <c r="B158" t="s">
        <v>1680</v>
      </c>
    </row>
    <row r="159" spans="1:2">
      <c r="A159">
        <v>10008</v>
      </c>
      <c r="B159" t="s">
        <v>1680</v>
      </c>
    </row>
    <row r="160" spans="1:2">
      <c r="A160">
        <v>10008</v>
      </c>
      <c r="B160" t="s">
        <v>1680</v>
      </c>
    </row>
    <row r="161" spans="1:2">
      <c r="A161">
        <v>10008</v>
      </c>
      <c r="B161" t="s">
        <v>1680</v>
      </c>
    </row>
    <row r="162" spans="1:2">
      <c r="A162">
        <v>10008</v>
      </c>
      <c r="B162" t="s">
        <v>1680</v>
      </c>
    </row>
    <row r="163" spans="1:2">
      <c r="A163">
        <v>10008</v>
      </c>
      <c r="B163" t="s">
        <v>1680</v>
      </c>
    </row>
    <row r="164" spans="1:2">
      <c r="A164">
        <v>10008</v>
      </c>
      <c r="B164" t="s">
        <v>1680</v>
      </c>
    </row>
    <row r="165" spans="1:2">
      <c r="A165">
        <v>10008</v>
      </c>
      <c r="B165" t="s">
        <v>1680</v>
      </c>
    </row>
    <row r="166" spans="1:2">
      <c r="A166">
        <v>10009</v>
      </c>
      <c r="B166" t="s">
        <v>1681</v>
      </c>
    </row>
    <row r="167" spans="1:2">
      <c r="A167">
        <v>10009</v>
      </c>
      <c r="B167" t="s">
        <v>1681</v>
      </c>
    </row>
    <row r="168" spans="1:2">
      <c r="A168">
        <v>10009</v>
      </c>
      <c r="B168" t="s">
        <v>1681</v>
      </c>
    </row>
    <row r="169" spans="1:2">
      <c r="A169">
        <v>10009</v>
      </c>
      <c r="B169" t="s">
        <v>1681</v>
      </c>
    </row>
    <row r="170" spans="1:2">
      <c r="A170">
        <v>10009</v>
      </c>
      <c r="B170" t="s">
        <v>1681</v>
      </c>
    </row>
    <row r="171" spans="1:2">
      <c r="A171">
        <v>10009</v>
      </c>
      <c r="B171" t="s">
        <v>1681</v>
      </c>
    </row>
    <row r="172" spans="1:2">
      <c r="A172">
        <v>10009</v>
      </c>
      <c r="B172" t="s">
        <v>1681</v>
      </c>
    </row>
    <row r="173" spans="1:2">
      <c r="A173">
        <v>10009</v>
      </c>
      <c r="B173" t="s">
        <v>1681</v>
      </c>
    </row>
    <row r="174" spans="1:2">
      <c r="A174">
        <v>10009</v>
      </c>
      <c r="B174" t="s">
        <v>1681</v>
      </c>
    </row>
    <row r="175" spans="1:2">
      <c r="A175">
        <v>10009</v>
      </c>
      <c r="B175" t="s">
        <v>1681</v>
      </c>
    </row>
    <row r="176" spans="1:2">
      <c r="A176">
        <v>10009</v>
      </c>
      <c r="B176" t="s">
        <v>1681</v>
      </c>
    </row>
    <row r="177" spans="1:2">
      <c r="A177">
        <v>10009</v>
      </c>
      <c r="B177" t="s">
        <v>1681</v>
      </c>
    </row>
    <row r="178" spans="1:2">
      <c r="A178">
        <v>10009</v>
      </c>
      <c r="B178" t="s">
        <v>1681</v>
      </c>
    </row>
    <row r="179" spans="1:2">
      <c r="A179">
        <v>10009</v>
      </c>
      <c r="B179" t="s">
        <v>1681</v>
      </c>
    </row>
    <row r="180" spans="1:2">
      <c r="A180">
        <v>10009</v>
      </c>
      <c r="B180" t="s">
        <v>1681</v>
      </c>
    </row>
    <row r="181" spans="1:2">
      <c r="A181">
        <v>10009</v>
      </c>
      <c r="B181" t="s">
        <v>1681</v>
      </c>
    </row>
    <row r="182" spans="1:2">
      <c r="A182">
        <v>10009</v>
      </c>
      <c r="B182" t="s">
        <v>1681</v>
      </c>
    </row>
    <row r="183" spans="1:2">
      <c r="A183">
        <v>10009</v>
      </c>
      <c r="B183" t="s">
        <v>1681</v>
      </c>
    </row>
    <row r="184" spans="1:2">
      <c r="A184">
        <v>10009</v>
      </c>
      <c r="B184" t="s">
        <v>1681</v>
      </c>
    </row>
    <row r="185" spans="1:2">
      <c r="A185">
        <v>10009</v>
      </c>
      <c r="B185" t="s">
        <v>1681</v>
      </c>
    </row>
    <row r="186" spans="1:2">
      <c r="A186">
        <v>10009</v>
      </c>
      <c r="B186" t="s">
        <v>1681</v>
      </c>
    </row>
    <row r="187" spans="1:2">
      <c r="A187">
        <v>10009</v>
      </c>
      <c r="B187" t="s">
        <v>1681</v>
      </c>
    </row>
    <row r="188" spans="1:2">
      <c r="A188">
        <v>10009</v>
      </c>
      <c r="B188" t="s">
        <v>1681</v>
      </c>
    </row>
    <row r="189" spans="1:2">
      <c r="A189">
        <v>10009</v>
      </c>
      <c r="B189" t="s">
        <v>1681</v>
      </c>
    </row>
    <row r="190" spans="1:2">
      <c r="A190">
        <v>10009</v>
      </c>
      <c r="B190" t="s">
        <v>1681</v>
      </c>
    </row>
    <row r="191" spans="1:2">
      <c r="A191">
        <v>10009</v>
      </c>
      <c r="B191" t="s">
        <v>1681</v>
      </c>
    </row>
    <row r="192" spans="1:2">
      <c r="A192">
        <v>10009</v>
      </c>
      <c r="B192" t="s">
        <v>1681</v>
      </c>
    </row>
    <row r="193" spans="1:2">
      <c r="A193">
        <v>10009</v>
      </c>
      <c r="B193" t="s">
        <v>1681</v>
      </c>
    </row>
    <row r="194" spans="1:2">
      <c r="A194">
        <v>10009</v>
      </c>
      <c r="B194" t="s">
        <v>1681</v>
      </c>
    </row>
    <row r="195" spans="1:2">
      <c r="A195">
        <v>10009</v>
      </c>
      <c r="B195" t="s">
        <v>1681</v>
      </c>
    </row>
    <row r="196" spans="1:2">
      <c r="A196">
        <v>10009</v>
      </c>
      <c r="B196" t="s">
        <v>1681</v>
      </c>
    </row>
    <row r="197" spans="1:2">
      <c r="A197">
        <v>10009</v>
      </c>
      <c r="B197" t="s">
        <v>1681</v>
      </c>
    </row>
    <row r="198" spans="1:2">
      <c r="A198">
        <v>10009</v>
      </c>
      <c r="B198" t="s">
        <v>1681</v>
      </c>
    </row>
    <row r="199" spans="1:2">
      <c r="A199">
        <v>10009</v>
      </c>
      <c r="B199" t="s">
        <v>1681</v>
      </c>
    </row>
    <row r="200" spans="1:2">
      <c r="A200">
        <v>10009</v>
      </c>
      <c r="B200" t="s">
        <v>1681</v>
      </c>
    </row>
    <row r="201" spans="1:2">
      <c r="A201">
        <v>10009</v>
      </c>
      <c r="B201" t="s">
        <v>1681</v>
      </c>
    </row>
    <row r="202" spans="1:2">
      <c r="A202">
        <v>10009</v>
      </c>
      <c r="B202" t="s">
        <v>1681</v>
      </c>
    </row>
    <row r="203" spans="1:2">
      <c r="A203">
        <v>10009</v>
      </c>
      <c r="B203" t="s">
        <v>1681</v>
      </c>
    </row>
    <row r="204" spans="1:2">
      <c r="A204">
        <v>10009</v>
      </c>
      <c r="B204" t="s">
        <v>1681</v>
      </c>
    </row>
    <row r="205" spans="1:2">
      <c r="A205">
        <v>10009</v>
      </c>
      <c r="B205" t="s">
        <v>1681</v>
      </c>
    </row>
    <row r="206" spans="1:2">
      <c r="A206">
        <v>10009</v>
      </c>
      <c r="B206" t="s">
        <v>1681</v>
      </c>
    </row>
    <row r="207" spans="1:2">
      <c r="A207">
        <v>10009</v>
      </c>
      <c r="B207" t="s">
        <v>1681</v>
      </c>
    </row>
    <row r="208" spans="1:2">
      <c r="A208">
        <v>10009</v>
      </c>
      <c r="B208" t="s">
        <v>1681</v>
      </c>
    </row>
    <row r="209" spans="1:2">
      <c r="A209">
        <v>10009</v>
      </c>
      <c r="B209" t="s">
        <v>1681</v>
      </c>
    </row>
    <row r="210" spans="1:2">
      <c r="A210">
        <v>10009</v>
      </c>
      <c r="B210" t="s">
        <v>1681</v>
      </c>
    </row>
    <row r="211" spans="1:2">
      <c r="A211">
        <v>10010</v>
      </c>
      <c r="B211" t="s">
        <v>1682</v>
      </c>
    </row>
    <row r="212" spans="1:2">
      <c r="A212">
        <v>10010</v>
      </c>
      <c r="B212" t="s">
        <v>1682</v>
      </c>
    </row>
    <row r="213" spans="1:2">
      <c r="A213">
        <v>10010</v>
      </c>
      <c r="B213" t="s">
        <v>1682</v>
      </c>
    </row>
    <row r="214" spans="1:2">
      <c r="A214">
        <v>10010</v>
      </c>
      <c r="B214" t="s">
        <v>1682</v>
      </c>
    </row>
    <row r="215" spans="1:2">
      <c r="A215">
        <v>10010</v>
      </c>
      <c r="B215" t="s">
        <v>1682</v>
      </c>
    </row>
    <row r="216" spans="1:2">
      <c r="A216">
        <v>10010</v>
      </c>
      <c r="B216" t="s">
        <v>1682</v>
      </c>
    </row>
    <row r="217" spans="1:2">
      <c r="A217">
        <v>10010</v>
      </c>
      <c r="B217" t="s">
        <v>1682</v>
      </c>
    </row>
    <row r="218" spans="1:2">
      <c r="A218">
        <v>10010</v>
      </c>
      <c r="B218" t="s">
        <v>1682</v>
      </c>
    </row>
    <row r="219" spans="1:2">
      <c r="A219">
        <v>10010</v>
      </c>
      <c r="B219" t="s">
        <v>1682</v>
      </c>
    </row>
    <row r="220" spans="1:2">
      <c r="A220">
        <v>10010</v>
      </c>
      <c r="B220" t="s">
        <v>1682</v>
      </c>
    </row>
    <row r="221" spans="1:2">
      <c r="A221">
        <v>10010</v>
      </c>
      <c r="B221" t="s">
        <v>1682</v>
      </c>
    </row>
    <row r="222" spans="1:2">
      <c r="A222">
        <v>10010</v>
      </c>
      <c r="B222" t="s">
        <v>1682</v>
      </c>
    </row>
    <row r="223" spans="1:2">
      <c r="A223">
        <v>10010</v>
      </c>
      <c r="B223" t="s">
        <v>1682</v>
      </c>
    </row>
    <row r="224" spans="1:2">
      <c r="A224">
        <v>10010</v>
      </c>
      <c r="B224" t="s">
        <v>1682</v>
      </c>
    </row>
    <row r="225" spans="1:2">
      <c r="A225">
        <v>10010</v>
      </c>
      <c r="B225" t="s">
        <v>1682</v>
      </c>
    </row>
    <row r="226" spans="1:2">
      <c r="A226">
        <v>10010</v>
      </c>
      <c r="B226" t="s">
        <v>1682</v>
      </c>
    </row>
    <row r="227" spans="1:2">
      <c r="A227">
        <v>10011</v>
      </c>
      <c r="B227" t="s">
        <v>1683</v>
      </c>
    </row>
    <row r="228" spans="1:2">
      <c r="A228">
        <v>10011</v>
      </c>
      <c r="B228" t="s">
        <v>1683</v>
      </c>
    </row>
    <row r="229" spans="1:2">
      <c r="A229">
        <v>10012</v>
      </c>
      <c r="B229" t="s">
        <v>1684</v>
      </c>
    </row>
    <row r="230" spans="1:2">
      <c r="A230">
        <v>10012</v>
      </c>
      <c r="B230" t="s">
        <v>1684</v>
      </c>
    </row>
    <row r="231" spans="1:2">
      <c r="A231">
        <v>10012</v>
      </c>
      <c r="B231" t="s">
        <v>1684</v>
      </c>
    </row>
    <row r="232" spans="1:2">
      <c r="A232">
        <v>10012</v>
      </c>
      <c r="B232" t="s">
        <v>1684</v>
      </c>
    </row>
    <row r="233" spans="1:2">
      <c r="A233">
        <v>10012</v>
      </c>
      <c r="B233" t="s">
        <v>1684</v>
      </c>
    </row>
    <row r="234" spans="1:2">
      <c r="A234">
        <v>10012</v>
      </c>
      <c r="B234" t="s">
        <v>1684</v>
      </c>
    </row>
    <row r="235" spans="1:2">
      <c r="A235">
        <v>10012</v>
      </c>
      <c r="B235" t="s">
        <v>1684</v>
      </c>
    </row>
    <row r="236" spans="1:2">
      <c r="A236">
        <v>10012</v>
      </c>
      <c r="B236" t="s">
        <v>1684</v>
      </c>
    </row>
    <row r="237" spans="1:2">
      <c r="A237">
        <v>10013</v>
      </c>
      <c r="B237" t="s">
        <v>1685</v>
      </c>
    </row>
    <row r="238" spans="1:2">
      <c r="A238">
        <v>10013</v>
      </c>
      <c r="B238" t="s">
        <v>1685</v>
      </c>
    </row>
    <row r="239" spans="1:2">
      <c r="A239">
        <v>10013</v>
      </c>
      <c r="B239" t="s">
        <v>1685</v>
      </c>
    </row>
    <row r="240" spans="1:2">
      <c r="A240">
        <v>10014</v>
      </c>
      <c r="B240" t="s">
        <v>1686</v>
      </c>
    </row>
    <row r="241" spans="1:2">
      <c r="A241">
        <v>10014</v>
      </c>
      <c r="B241" t="s">
        <v>1686</v>
      </c>
    </row>
    <row r="242" spans="1:2">
      <c r="A242">
        <v>10014</v>
      </c>
      <c r="B242" t="s">
        <v>1686</v>
      </c>
    </row>
    <row r="243" spans="1:2">
      <c r="A243">
        <v>10014</v>
      </c>
      <c r="B243" t="s">
        <v>1686</v>
      </c>
    </row>
    <row r="244" spans="1:2">
      <c r="A244">
        <v>10014</v>
      </c>
      <c r="B244" t="s">
        <v>1686</v>
      </c>
    </row>
    <row r="245" spans="1:2">
      <c r="A245">
        <v>10015</v>
      </c>
      <c r="B245" t="s">
        <v>1687</v>
      </c>
    </row>
    <row r="246" spans="1:2">
      <c r="A246">
        <v>10015</v>
      </c>
      <c r="B246" t="s">
        <v>1687</v>
      </c>
    </row>
    <row r="247" spans="1:2">
      <c r="A247">
        <v>10015</v>
      </c>
      <c r="B247" t="s">
        <v>1687</v>
      </c>
    </row>
    <row r="248" spans="1:2">
      <c r="A248">
        <v>10015</v>
      </c>
      <c r="B248" t="s">
        <v>1687</v>
      </c>
    </row>
    <row r="249" spans="1:2">
      <c r="A249">
        <v>10015</v>
      </c>
      <c r="B249" t="s">
        <v>1687</v>
      </c>
    </row>
    <row r="250" spans="1:2">
      <c r="A250">
        <v>10015</v>
      </c>
      <c r="B250" t="s">
        <v>1687</v>
      </c>
    </row>
    <row r="251" spans="1:2">
      <c r="A251">
        <v>10015</v>
      </c>
      <c r="B251" t="s">
        <v>1687</v>
      </c>
    </row>
    <row r="252" spans="1:2">
      <c r="A252">
        <v>10015</v>
      </c>
      <c r="B252" t="s">
        <v>1687</v>
      </c>
    </row>
    <row r="253" spans="1:2">
      <c r="A253">
        <v>10015</v>
      </c>
      <c r="B253" t="s">
        <v>1687</v>
      </c>
    </row>
    <row r="254" spans="1:2">
      <c r="A254">
        <v>10015</v>
      </c>
      <c r="B254" t="s">
        <v>1687</v>
      </c>
    </row>
    <row r="255" spans="1:2">
      <c r="A255">
        <v>10015</v>
      </c>
      <c r="B255" t="s">
        <v>1687</v>
      </c>
    </row>
    <row r="256" spans="1:2">
      <c r="A256">
        <v>10015</v>
      </c>
      <c r="B256" t="s">
        <v>1687</v>
      </c>
    </row>
    <row r="257" spans="1:2">
      <c r="A257">
        <v>10015</v>
      </c>
      <c r="B257" t="s">
        <v>1687</v>
      </c>
    </row>
    <row r="258" spans="1:2">
      <c r="A258">
        <v>10015</v>
      </c>
      <c r="B258" t="s">
        <v>1687</v>
      </c>
    </row>
    <row r="259" spans="1:2">
      <c r="A259">
        <v>10015</v>
      </c>
      <c r="B259" t="s">
        <v>1687</v>
      </c>
    </row>
    <row r="260" spans="1:2">
      <c r="A260">
        <v>10015</v>
      </c>
      <c r="B260" t="s">
        <v>1687</v>
      </c>
    </row>
    <row r="261" spans="1:2">
      <c r="A261">
        <v>10015</v>
      </c>
      <c r="B261" t="s">
        <v>1687</v>
      </c>
    </row>
    <row r="262" spans="1:2">
      <c r="A262">
        <v>10015</v>
      </c>
      <c r="B262" t="s">
        <v>1687</v>
      </c>
    </row>
    <row r="263" spans="1:2">
      <c r="A263">
        <v>10015</v>
      </c>
      <c r="B263" t="s">
        <v>1687</v>
      </c>
    </row>
    <row r="264" spans="1:2">
      <c r="A264">
        <v>10015</v>
      </c>
      <c r="B264" t="s">
        <v>1687</v>
      </c>
    </row>
    <row r="265" spans="1:2">
      <c r="A265">
        <v>10016</v>
      </c>
      <c r="B265" t="s">
        <v>1688</v>
      </c>
    </row>
    <row r="266" spans="1:2">
      <c r="A266">
        <v>10016</v>
      </c>
      <c r="B266" t="s">
        <v>1688</v>
      </c>
    </row>
    <row r="267" spans="1:2">
      <c r="A267">
        <v>10017</v>
      </c>
      <c r="B267" t="s">
        <v>1689</v>
      </c>
    </row>
    <row r="268" spans="1:2">
      <c r="A268">
        <v>10018</v>
      </c>
      <c r="B268" t="s">
        <v>1690</v>
      </c>
    </row>
    <row r="269" spans="1:2">
      <c r="A269">
        <v>10018</v>
      </c>
      <c r="B269" t="s">
        <v>1690</v>
      </c>
    </row>
    <row r="270" spans="1:2">
      <c r="A270">
        <v>10018</v>
      </c>
      <c r="B270" t="s">
        <v>1690</v>
      </c>
    </row>
    <row r="271" spans="1:2">
      <c r="A271">
        <v>10018</v>
      </c>
      <c r="B271" t="s">
        <v>1690</v>
      </c>
    </row>
    <row r="272" spans="1:2">
      <c r="A272">
        <v>10018</v>
      </c>
      <c r="B272" t="s">
        <v>1690</v>
      </c>
    </row>
    <row r="273" spans="1:2">
      <c r="A273">
        <v>10018</v>
      </c>
      <c r="B273" t="s">
        <v>1690</v>
      </c>
    </row>
    <row r="274" spans="1:2">
      <c r="A274">
        <v>10018</v>
      </c>
      <c r="B274" t="s">
        <v>1690</v>
      </c>
    </row>
    <row r="275" spans="1:2">
      <c r="A275">
        <v>10018</v>
      </c>
      <c r="B275" t="s">
        <v>1690</v>
      </c>
    </row>
    <row r="276" spans="1:2">
      <c r="A276">
        <v>10018</v>
      </c>
      <c r="B276" t="s">
        <v>1690</v>
      </c>
    </row>
    <row r="277" spans="1:2">
      <c r="A277">
        <v>10018</v>
      </c>
      <c r="B277" t="s">
        <v>1690</v>
      </c>
    </row>
    <row r="278" spans="1:2">
      <c r="A278">
        <v>10018</v>
      </c>
      <c r="B278" t="s">
        <v>1690</v>
      </c>
    </row>
    <row r="279" spans="1:2">
      <c r="A279">
        <v>10018</v>
      </c>
      <c r="B279" t="s">
        <v>1690</v>
      </c>
    </row>
    <row r="280" spans="1:2">
      <c r="A280">
        <v>10018</v>
      </c>
      <c r="B280" t="s">
        <v>1690</v>
      </c>
    </row>
    <row r="281" spans="1:2">
      <c r="A281">
        <v>10018</v>
      </c>
      <c r="B281" t="s">
        <v>1690</v>
      </c>
    </row>
    <row r="282" spans="1:2">
      <c r="A282">
        <v>10018</v>
      </c>
      <c r="B282" t="s">
        <v>1690</v>
      </c>
    </row>
    <row r="283" spans="1:2">
      <c r="A283">
        <v>10018</v>
      </c>
      <c r="B283" t="s">
        <v>1690</v>
      </c>
    </row>
    <row r="284" spans="1:2">
      <c r="A284">
        <v>10018</v>
      </c>
      <c r="B284" t="s">
        <v>1690</v>
      </c>
    </row>
    <row r="285" spans="1:2">
      <c r="A285">
        <v>10018</v>
      </c>
      <c r="B285" t="s">
        <v>1690</v>
      </c>
    </row>
    <row r="286" spans="1:2">
      <c r="A286">
        <v>10018</v>
      </c>
      <c r="B286" t="s">
        <v>1690</v>
      </c>
    </row>
    <row r="287" spans="1:2">
      <c r="A287">
        <v>10018</v>
      </c>
      <c r="B287" t="s">
        <v>1690</v>
      </c>
    </row>
    <row r="288" spans="1:2">
      <c r="A288">
        <v>10018</v>
      </c>
      <c r="B288" t="s">
        <v>1690</v>
      </c>
    </row>
    <row r="289" spans="1:2">
      <c r="A289">
        <v>10018</v>
      </c>
      <c r="B289" t="s">
        <v>1690</v>
      </c>
    </row>
    <row r="290" spans="1:2">
      <c r="A290">
        <v>10018</v>
      </c>
      <c r="B290" t="s">
        <v>1690</v>
      </c>
    </row>
    <row r="291" spans="1:2">
      <c r="A291">
        <v>10018</v>
      </c>
      <c r="B291" t="s">
        <v>1690</v>
      </c>
    </row>
    <row r="292" spans="1:2">
      <c r="A292">
        <v>10018</v>
      </c>
      <c r="B292" t="s">
        <v>1690</v>
      </c>
    </row>
    <row r="293" spans="1:2">
      <c r="A293">
        <v>10018</v>
      </c>
      <c r="B293" t="s">
        <v>1690</v>
      </c>
    </row>
    <row r="294" spans="1:2">
      <c r="A294">
        <v>10018</v>
      </c>
      <c r="B294" t="s">
        <v>1690</v>
      </c>
    </row>
    <row r="295" spans="1:2">
      <c r="A295">
        <v>10018</v>
      </c>
      <c r="B295" t="s">
        <v>1690</v>
      </c>
    </row>
    <row r="296" spans="1:2">
      <c r="A296">
        <v>10018</v>
      </c>
      <c r="B296" t="s">
        <v>1690</v>
      </c>
    </row>
    <row r="297" spans="1:2">
      <c r="A297">
        <v>10018</v>
      </c>
      <c r="B297" t="s">
        <v>1690</v>
      </c>
    </row>
    <row r="298" spans="1:2">
      <c r="A298">
        <v>10018</v>
      </c>
      <c r="B298" t="s">
        <v>1690</v>
      </c>
    </row>
    <row r="299" spans="1:2">
      <c r="A299">
        <v>10018</v>
      </c>
      <c r="B299" t="s">
        <v>1690</v>
      </c>
    </row>
    <row r="300" spans="1:2">
      <c r="A300">
        <v>10018</v>
      </c>
      <c r="B300" t="s">
        <v>1690</v>
      </c>
    </row>
    <row r="301" spans="1:2">
      <c r="A301">
        <v>10018</v>
      </c>
      <c r="B301" t="s">
        <v>1690</v>
      </c>
    </row>
    <row r="302" spans="1:2">
      <c r="A302">
        <v>10018</v>
      </c>
      <c r="B302" t="s">
        <v>1690</v>
      </c>
    </row>
    <row r="303" spans="1:2">
      <c r="A303">
        <v>10018</v>
      </c>
      <c r="B303" t="s">
        <v>1690</v>
      </c>
    </row>
    <row r="304" spans="1:2">
      <c r="A304">
        <v>10018</v>
      </c>
      <c r="B304" t="s">
        <v>1690</v>
      </c>
    </row>
    <row r="305" spans="1:2">
      <c r="A305">
        <v>10018</v>
      </c>
      <c r="B305" t="s">
        <v>1690</v>
      </c>
    </row>
    <row r="306" spans="1:2">
      <c r="A306">
        <v>10019</v>
      </c>
      <c r="B306" t="s">
        <v>1691</v>
      </c>
    </row>
    <row r="307" spans="1:2">
      <c r="A307">
        <v>10019</v>
      </c>
      <c r="B307" t="s">
        <v>1691</v>
      </c>
    </row>
    <row r="308" spans="1:2">
      <c r="A308">
        <v>10019</v>
      </c>
      <c r="B308" t="s">
        <v>1691</v>
      </c>
    </row>
    <row r="309" spans="1:2">
      <c r="A309">
        <v>10019</v>
      </c>
      <c r="B309" t="s">
        <v>1691</v>
      </c>
    </row>
    <row r="310" spans="1:2">
      <c r="A310">
        <v>10020</v>
      </c>
      <c r="B310" t="s">
        <v>1692</v>
      </c>
    </row>
    <row r="311" spans="1:2">
      <c r="A311">
        <v>10020</v>
      </c>
      <c r="B311" t="s">
        <v>1692</v>
      </c>
    </row>
    <row r="312" spans="1:2">
      <c r="A312">
        <v>10020</v>
      </c>
      <c r="B312" t="s">
        <v>1692</v>
      </c>
    </row>
    <row r="313" spans="1:2">
      <c r="A313">
        <v>10021</v>
      </c>
      <c r="B313" t="s">
        <v>1693</v>
      </c>
    </row>
    <row r="314" spans="1:2">
      <c r="A314">
        <v>10021</v>
      </c>
      <c r="B314" t="s">
        <v>1693</v>
      </c>
    </row>
    <row r="315" spans="1:2">
      <c r="A315">
        <v>10021</v>
      </c>
      <c r="B315" t="s">
        <v>1693</v>
      </c>
    </row>
    <row r="316" spans="1:2">
      <c r="A316">
        <v>10021</v>
      </c>
      <c r="B316" t="s">
        <v>1693</v>
      </c>
    </row>
    <row r="317" spans="1:2">
      <c r="A317">
        <v>10021</v>
      </c>
      <c r="B317" t="s">
        <v>1693</v>
      </c>
    </row>
    <row r="318" spans="1:2">
      <c r="A318">
        <v>10022</v>
      </c>
      <c r="B318" t="s">
        <v>1694</v>
      </c>
    </row>
    <row r="319" spans="1:2">
      <c r="A319">
        <v>10022</v>
      </c>
      <c r="B319" t="s">
        <v>1694</v>
      </c>
    </row>
    <row r="320" spans="1:2">
      <c r="A320">
        <v>10022</v>
      </c>
      <c r="B320" t="s">
        <v>1694</v>
      </c>
    </row>
    <row r="321" spans="1:2">
      <c r="A321">
        <v>10023</v>
      </c>
      <c r="B321" t="s">
        <v>1695</v>
      </c>
    </row>
    <row r="322" spans="1:2">
      <c r="A322">
        <v>10024</v>
      </c>
      <c r="B322" t="s">
        <v>1696</v>
      </c>
    </row>
    <row r="323" spans="1:2">
      <c r="A323">
        <v>10025</v>
      </c>
      <c r="B323" t="s">
        <v>1697</v>
      </c>
    </row>
    <row r="324" spans="1:2">
      <c r="A324">
        <v>10026</v>
      </c>
      <c r="B324" t="s">
        <v>1698</v>
      </c>
    </row>
    <row r="325" spans="1:2">
      <c r="A325">
        <v>10027</v>
      </c>
      <c r="B325" t="s">
        <v>1697</v>
      </c>
    </row>
    <row r="326" spans="1:2">
      <c r="A326">
        <v>10028</v>
      </c>
      <c r="B326" t="s">
        <v>1699</v>
      </c>
    </row>
    <row r="327" spans="1:2">
      <c r="A327">
        <v>10028</v>
      </c>
      <c r="B327" t="s">
        <v>1699</v>
      </c>
    </row>
    <row r="328" spans="1:2">
      <c r="A328">
        <v>10029</v>
      </c>
      <c r="B328" t="s">
        <v>1699</v>
      </c>
    </row>
    <row r="329" spans="1:2">
      <c r="A329">
        <v>10029</v>
      </c>
      <c r="B329" t="s">
        <v>1699</v>
      </c>
    </row>
    <row r="330" spans="1:2">
      <c r="A330">
        <v>10029</v>
      </c>
      <c r="B330" t="s">
        <v>1699</v>
      </c>
    </row>
    <row r="331" spans="1:2">
      <c r="A331">
        <v>10029</v>
      </c>
      <c r="B331" t="s">
        <v>1699</v>
      </c>
    </row>
    <row r="332" spans="1:2">
      <c r="A332">
        <v>10030</v>
      </c>
      <c r="B332" t="s">
        <v>1699</v>
      </c>
    </row>
    <row r="333" spans="1:2">
      <c r="A333">
        <v>10030</v>
      </c>
      <c r="B333" t="s">
        <v>1699</v>
      </c>
    </row>
    <row r="334" spans="1:2">
      <c r="A334">
        <v>10030</v>
      </c>
      <c r="B334" t="s">
        <v>1699</v>
      </c>
    </row>
    <row r="335" spans="1:2">
      <c r="A335">
        <v>10030</v>
      </c>
      <c r="B335" t="s">
        <v>1699</v>
      </c>
    </row>
    <row r="336" spans="1:2">
      <c r="A336">
        <v>10030</v>
      </c>
      <c r="B336" t="s">
        <v>1699</v>
      </c>
    </row>
    <row r="337" spans="1:2">
      <c r="A337">
        <v>10030</v>
      </c>
      <c r="B337" t="s">
        <v>1699</v>
      </c>
    </row>
    <row r="338" spans="1:2">
      <c r="A338">
        <v>10030</v>
      </c>
      <c r="B338" t="s">
        <v>1699</v>
      </c>
    </row>
    <row r="339" spans="1:2">
      <c r="A339">
        <v>10031</v>
      </c>
      <c r="B339" t="s">
        <v>1700</v>
      </c>
    </row>
    <row r="340" spans="1:2">
      <c r="A340">
        <v>10031</v>
      </c>
      <c r="B340" t="s">
        <v>1700</v>
      </c>
    </row>
    <row r="341" spans="1:2">
      <c r="A341">
        <v>10032</v>
      </c>
      <c r="B341" t="s">
        <v>1701</v>
      </c>
    </row>
    <row r="342" spans="1:2">
      <c r="A342">
        <v>10032</v>
      </c>
      <c r="B342" t="s">
        <v>1701</v>
      </c>
    </row>
    <row r="343" spans="1:2">
      <c r="A343">
        <v>10032</v>
      </c>
      <c r="B343" t="s">
        <v>1701</v>
      </c>
    </row>
    <row r="344" spans="1:2">
      <c r="A344">
        <v>10032</v>
      </c>
      <c r="B344" t="s">
        <v>1701</v>
      </c>
    </row>
    <row r="345" spans="1:2">
      <c r="A345">
        <v>10032</v>
      </c>
      <c r="B345" t="s">
        <v>1701</v>
      </c>
    </row>
    <row r="346" spans="1:2">
      <c r="A346">
        <v>10034</v>
      </c>
      <c r="B346" t="s">
        <v>1702</v>
      </c>
    </row>
    <row r="347" spans="1:2">
      <c r="A347">
        <v>10034</v>
      </c>
      <c r="B347" t="s">
        <v>1702</v>
      </c>
    </row>
    <row r="348" spans="1:2">
      <c r="A348">
        <v>10034</v>
      </c>
      <c r="B348" t="s">
        <v>1702</v>
      </c>
    </row>
    <row r="349" spans="1:2">
      <c r="A349">
        <v>10034</v>
      </c>
      <c r="B349" t="s">
        <v>1702</v>
      </c>
    </row>
    <row r="350" spans="1:2">
      <c r="A350">
        <v>10034</v>
      </c>
      <c r="B350" t="s">
        <v>1702</v>
      </c>
    </row>
    <row r="351" spans="1:2">
      <c r="A351">
        <v>10034</v>
      </c>
      <c r="B351" t="s">
        <v>1702</v>
      </c>
    </row>
    <row r="352" spans="1:2">
      <c r="A352">
        <v>10035</v>
      </c>
      <c r="B352" t="s">
        <v>1703</v>
      </c>
    </row>
    <row r="353" spans="1:2">
      <c r="A353">
        <v>10037</v>
      </c>
      <c r="B353" t="s">
        <v>1704</v>
      </c>
    </row>
    <row r="354" spans="1:2">
      <c r="A354">
        <v>10038</v>
      </c>
      <c r="B354" t="s">
        <v>1705</v>
      </c>
    </row>
    <row r="355" spans="1:2">
      <c r="A355">
        <v>10039</v>
      </c>
      <c r="B355" t="s">
        <v>1706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E300"/>
  <sheetViews>
    <sheetView topLeftCell="A3" workbookViewId="0">
      <selection activeCell="A5" sqref="A5"/>
    </sheetView>
  </sheetViews>
  <sheetFormatPr baseColWidth="10" defaultColWidth="9.140625" defaultRowHeight="15"/>
  <cols>
    <col min="1" max="1" width="6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604</v>
      </c>
      <c r="B4" t="s">
        <v>1707</v>
      </c>
      <c r="C4" t="s">
        <v>1707</v>
      </c>
      <c r="D4" t="s">
        <v>1707</v>
      </c>
      <c r="E4" t="s">
        <v>1708</v>
      </c>
    </row>
    <row r="5" spans="1:5">
      <c r="A5">
        <v>1106</v>
      </c>
      <c r="B5" t="s">
        <v>1707</v>
      </c>
      <c r="C5" t="s">
        <v>1707</v>
      </c>
      <c r="D5" t="s">
        <v>1707</v>
      </c>
      <c r="E5" t="s">
        <v>1708</v>
      </c>
    </row>
    <row r="6" spans="1:5">
      <c r="A6">
        <v>705</v>
      </c>
      <c r="B6" t="s">
        <v>1707</v>
      </c>
      <c r="C6" t="s">
        <v>1707</v>
      </c>
      <c r="D6" t="s">
        <v>1707</v>
      </c>
      <c r="E6" t="s">
        <v>1708</v>
      </c>
    </row>
    <row r="7" spans="1:5">
      <c r="A7">
        <v>1805</v>
      </c>
      <c r="B7" t="s">
        <v>1707</v>
      </c>
      <c r="C7" t="s">
        <v>1707</v>
      </c>
      <c r="D7" t="s">
        <v>1707</v>
      </c>
      <c r="E7" t="s">
        <v>1708</v>
      </c>
    </row>
    <row r="8" spans="1:5">
      <c r="A8">
        <v>2005</v>
      </c>
      <c r="B8" t="s">
        <v>1707</v>
      </c>
      <c r="C8" t="s">
        <v>1707</v>
      </c>
      <c r="D8" t="s">
        <v>1707</v>
      </c>
      <c r="E8" t="s">
        <v>1708</v>
      </c>
    </row>
    <row r="9" spans="1:5">
      <c r="A9">
        <v>206</v>
      </c>
      <c r="B9" t="s">
        <v>1707</v>
      </c>
      <c r="C9" t="s">
        <v>1707</v>
      </c>
      <c r="D9" t="s">
        <v>1707</v>
      </c>
      <c r="E9" t="s">
        <v>1708</v>
      </c>
    </row>
    <row r="10" spans="1:5">
      <c r="A10">
        <v>306</v>
      </c>
      <c r="B10" t="s">
        <v>1707</v>
      </c>
      <c r="C10" t="s">
        <v>1707</v>
      </c>
      <c r="D10" t="s">
        <v>1707</v>
      </c>
      <c r="E10" t="s">
        <v>1708</v>
      </c>
    </row>
    <row r="11" spans="1:5">
      <c r="A11">
        <v>406</v>
      </c>
      <c r="B11" t="s">
        <v>1707</v>
      </c>
      <c r="C11" t="s">
        <v>1707</v>
      </c>
      <c r="D11" t="s">
        <v>1707</v>
      </c>
      <c r="E11" t="s">
        <v>1708</v>
      </c>
    </row>
    <row r="12" spans="1:5">
      <c r="A12">
        <v>606</v>
      </c>
      <c r="B12" t="s">
        <v>1707</v>
      </c>
      <c r="C12" t="s">
        <v>1707</v>
      </c>
      <c r="D12" t="s">
        <v>1707</v>
      </c>
      <c r="E12" t="s">
        <v>1708</v>
      </c>
    </row>
    <row r="13" spans="1:5">
      <c r="A13">
        <v>107</v>
      </c>
      <c r="B13" t="s">
        <v>1707</v>
      </c>
      <c r="C13" t="s">
        <v>1707</v>
      </c>
      <c r="D13" t="s">
        <v>1707</v>
      </c>
      <c r="E13" t="s">
        <v>1708</v>
      </c>
    </row>
    <row r="14" spans="1:5">
      <c r="A14">
        <v>207</v>
      </c>
      <c r="B14" t="s">
        <v>1707</v>
      </c>
      <c r="C14" t="s">
        <v>1707</v>
      </c>
      <c r="D14" t="s">
        <v>1707</v>
      </c>
      <c r="E14" t="s">
        <v>1708</v>
      </c>
    </row>
    <row r="15" spans="1:5">
      <c r="A15">
        <v>307</v>
      </c>
      <c r="B15" t="s">
        <v>1707</v>
      </c>
      <c r="C15" t="s">
        <v>1707</v>
      </c>
      <c r="D15" t="s">
        <v>1707</v>
      </c>
      <c r="E15" t="s">
        <v>1708</v>
      </c>
    </row>
    <row r="16" spans="1:5">
      <c r="A16">
        <v>407</v>
      </c>
      <c r="B16" t="s">
        <v>1707</v>
      </c>
      <c r="C16" t="s">
        <v>1707</v>
      </c>
      <c r="D16" t="s">
        <v>1707</v>
      </c>
      <c r="E16" t="s">
        <v>1708</v>
      </c>
    </row>
    <row r="17" spans="1:5">
      <c r="A17">
        <v>507</v>
      </c>
      <c r="B17" t="s">
        <v>1707</v>
      </c>
      <c r="C17" t="s">
        <v>1707</v>
      </c>
      <c r="D17" t="s">
        <v>1707</v>
      </c>
      <c r="E17" t="s">
        <v>1708</v>
      </c>
    </row>
    <row r="18" spans="1:5">
      <c r="A18">
        <v>607</v>
      </c>
      <c r="B18" t="s">
        <v>1707</v>
      </c>
      <c r="C18" t="s">
        <v>1707</v>
      </c>
      <c r="D18" t="s">
        <v>1707</v>
      </c>
      <c r="E18" t="s">
        <v>1708</v>
      </c>
    </row>
    <row r="19" spans="1:5">
      <c r="A19">
        <v>707</v>
      </c>
      <c r="B19" t="s">
        <v>1707</v>
      </c>
      <c r="C19" t="s">
        <v>1707</v>
      </c>
      <c r="D19" t="s">
        <v>1707</v>
      </c>
      <c r="E19" t="s">
        <v>1708</v>
      </c>
    </row>
    <row r="20" spans="1:5">
      <c r="A20">
        <v>807</v>
      </c>
      <c r="B20" t="s">
        <v>1707</v>
      </c>
      <c r="C20" t="s">
        <v>1707</v>
      </c>
      <c r="D20" t="s">
        <v>1707</v>
      </c>
      <c r="E20" t="s">
        <v>1708</v>
      </c>
    </row>
    <row r="21" spans="1:5">
      <c r="A21">
        <v>907</v>
      </c>
      <c r="B21" t="s">
        <v>1707</v>
      </c>
      <c r="C21" t="s">
        <v>1707</v>
      </c>
      <c r="D21" t="s">
        <v>1707</v>
      </c>
      <c r="E21" t="s">
        <v>1708</v>
      </c>
    </row>
    <row r="22" spans="1:5">
      <c r="A22">
        <v>1007</v>
      </c>
      <c r="B22" t="s">
        <v>1707</v>
      </c>
      <c r="C22" t="s">
        <v>1707</v>
      </c>
      <c r="D22" t="s">
        <v>1707</v>
      </c>
      <c r="E22" t="s">
        <v>1708</v>
      </c>
    </row>
    <row r="23" spans="1:5">
      <c r="A23">
        <v>1107</v>
      </c>
      <c r="B23" t="s">
        <v>1707</v>
      </c>
      <c r="C23" t="s">
        <v>1707</v>
      </c>
      <c r="D23" t="s">
        <v>1707</v>
      </c>
      <c r="E23" t="s">
        <v>1708</v>
      </c>
    </row>
    <row r="24" spans="1:5">
      <c r="A24" t="s">
        <v>1709</v>
      </c>
      <c r="B24" t="s">
        <v>1707</v>
      </c>
      <c r="C24" t="s">
        <v>1707</v>
      </c>
      <c r="D24" t="s">
        <v>1707</v>
      </c>
      <c r="E24" t="s">
        <v>1708</v>
      </c>
    </row>
    <row r="25" spans="1:5">
      <c r="A25">
        <v>10001</v>
      </c>
      <c r="B25" t="s">
        <v>1707</v>
      </c>
      <c r="C25" t="s">
        <v>1707</v>
      </c>
      <c r="D25" t="s">
        <v>1707</v>
      </c>
      <c r="E25" t="s">
        <v>1708</v>
      </c>
    </row>
    <row r="26" spans="1:5">
      <c r="A26">
        <v>10002</v>
      </c>
      <c r="B26" t="s">
        <v>1707</v>
      </c>
      <c r="C26" t="s">
        <v>1707</v>
      </c>
      <c r="D26" t="s">
        <v>1707</v>
      </c>
      <c r="E26" t="s">
        <v>1708</v>
      </c>
    </row>
    <row r="27" spans="1:5">
      <c r="A27">
        <v>10003</v>
      </c>
      <c r="B27" t="s">
        <v>1707</v>
      </c>
      <c r="C27" t="s">
        <v>1707</v>
      </c>
      <c r="D27" t="s">
        <v>1707</v>
      </c>
      <c r="E27" t="s">
        <v>1708</v>
      </c>
    </row>
    <row r="28" spans="1:5">
      <c r="A28">
        <v>10004</v>
      </c>
      <c r="B28" t="s">
        <v>1707</v>
      </c>
      <c r="C28" t="s">
        <v>1707</v>
      </c>
      <c r="D28" t="s">
        <v>1707</v>
      </c>
      <c r="E28" t="s">
        <v>1708</v>
      </c>
    </row>
    <row r="29" spans="1:5">
      <c r="A29">
        <v>10005</v>
      </c>
      <c r="B29" t="s">
        <v>1707</v>
      </c>
      <c r="C29" t="s">
        <v>1707</v>
      </c>
      <c r="D29" t="s">
        <v>1707</v>
      </c>
      <c r="E29" t="s">
        <v>1708</v>
      </c>
    </row>
    <row r="30" spans="1:5">
      <c r="A30">
        <v>10006</v>
      </c>
      <c r="B30" t="s">
        <v>1707</v>
      </c>
      <c r="C30" t="s">
        <v>1707</v>
      </c>
      <c r="D30" t="s">
        <v>1707</v>
      </c>
      <c r="E30" t="s">
        <v>1708</v>
      </c>
    </row>
    <row r="31" spans="1:5">
      <c r="A31">
        <v>10007</v>
      </c>
      <c r="B31" t="s">
        <v>1707</v>
      </c>
      <c r="C31" t="s">
        <v>1707</v>
      </c>
      <c r="D31" t="s">
        <v>1707</v>
      </c>
      <c r="E31" t="s">
        <v>1708</v>
      </c>
    </row>
    <row r="32" spans="1:5">
      <c r="A32">
        <v>10008</v>
      </c>
      <c r="B32" t="s">
        <v>1707</v>
      </c>
      <c r="C32" t="s">
        <v>1707</v>
      </c>
      <c r="D32" t="s">
        <v>1707</v>
      </c>
      <c r="E32" t="s">
        <v>1708</v>
      </c>
    </row>
    <row r="33" spans="1:5">
      <c r="A33">
        <v>10009</v>
      </c>
      <c r="B33" t="s">
        <v>1707</v>
      </c>
      <c r="C33" t="s">
        <v>1707</v>
      </c>
      <c r="D33" t="s">
        <v>1707</v>
      </c>
      <c r="E33" t="s">
        <v>1708</v>
      </c>
    </row>
    <row r="34" spans="1:5">
      <c r="A34">
        <v>10010</v>
      </c>
      <c r="B34" t="s">
        <v>1707</v>
      </c>
      <c r="C34" t="s">
        <v>1707</v>
      </c>
      <c r="D34" t="s">
        <v>1707</v>
      </c>
      <c r="E34" t="s">
        <v>1708</v>
      </c>
    </row>
    <row r="35" spans="1:5">
      <c r="A35">
        <v>10011</v>
      </c>
      <c r="B35" t="s">
        <v>1707</v>
      </c>
      <c r="C35" t="s">
        <v>1707</v>
      </c>
      <c r="D35" t="s">
        <v>1707</v>
      </c>
      <c r="E35" t="s">
        <v>1708</v>
      </c>
    </row>
    <row r="36" spans="1:5">
      <c r="A36">
        <v>10012</v>
      </c>
      <c r="B36" t="s">
        <v>1707</v>
      </c>
      <c r="C36" t="s">
        <v>1707</v>
      </c>
      <c r="D36" t="s">
        <v>1707</v>
      </c>
      <c r="E36" t="s">
        <v>1708</v>
      </c>
    </row>
    <row r="37" spans="1:5">
      <c r="A37">
        <v>10013</v>
      </c>
      <c r="B37" t="s">
        <v>1707</v>
      </c>
      <c r="C37" t="s">
        <v>1707</v>
      </c>
      <c r="D37" t="s">
        <v>1707</v>
      </c>
      <c r="E37" t="s">
        <v>1708</v>
      </c>
    </row>
    <row r="38" spans="1:5">
      <c r="A38">
        <v>10014</v>
      </c>
      <c r="B38" t="s">
        <v>1707</v>
      </c>
      <c r="C38" t="s">
        <v>1707</v>
      </c>
      <c r="D38" t="s">
        <v>1707</v>
      </c>
      <c r="E38" t="s">
        <v>1708</v>
      </c>
    </row>
    <row r="39" spans="1:5">
      <c r="A39">
        <v>10015</v>
      </c>
      <c r="B39" t="s">
        <v>1707</v>
      </c>
      <c r="C39" t="s">
        <v>1707</v>
      </c>
      <c r="D39" t="s">
        <v>1707</v>
      </c>
      <c r="E39" t="s">
        <v>1708</v>
      </c>
    </row>
    <row r="40" spans="1:5">
      <c r="A40">
        <v>10016</v>
      </c>
      <c r="B40" t="s">
        <v>1707</v>
      </c>
      <c r="C40" t="s">
        <v>1707</v>
      </c>
      <c r="D40" t="s">
        <v>1707</v>
      </c>
      <c r="E40" t="s">
        <v>1708</v>
      </c>
    </row>
    <row r="41" spans="1:5">
      <c r="A41">
        <v>10017</v>
      </c>
      <c r="B41" t="s">
        <v>1707</v>
      </c>
      <c r="C41" t="s">
        <v>1707</v>
      </c>
      <c r="D41" t="s">
        <v>1707</v>
      </c>
      <c r="E41" t="s">
        <v>1708</v>
      </c>
    </row>
    <row r="42" spans="1:5">
      <c r="A42">
        <v>10018</v>
      </c>
      <c r="B42" t="s">
        <v>1707</v>
      </c>
      <c r="C42" t="s">
        <v>1707</v>
      </c>
      <c r="D42" t="s">
        <v>1707</v>
      </c>
      <c r="E42" t="s">
        <v>1708</v>
      </c>
    </row>
    <row r="43" spans="1:5">
      <c r="A43">
        <v>10019</v>
      </c>
      <c r="B43" t="s">
        <v>1707</v>
      </c>
      <c r="C43" t="s">
        <v>1707</v>
      </c>
      <c r="D43" t="s">
        <v>1707</v>
      </c>
      <c r="E43" t="s">
        <v>1708</v>
      </c>
    </row>
    <row r="44" spans="1:5">
      <c r="A44">
        <v>10020</v>
      </c>
      <c r="B44" t="s">
        <v>1707</v>
      </c>
      <c r="C44" t="s">
        <v>1707</v>
      </c>
      <c r="D44" t="s">
        <v>1707</v>
      </c>
      <c r="E44" t="s">
        <v>1708</v>
      </c>
    </row>
    <row r="45" spans="1:5">
      <c r="A45">
        <v>10021</v>
      </c>
      <c r="B45" t="s">
        <v>1707</v>
      </c>
      <c r="C45" t="s">
        <v>1707</v>
      </c>
      <c r="D45" t="s">
        <v>1707</v>
      </c>
      <c r="E45" t="s">
        <v>1708</v>
      </c>
    </row>
    <row r="46" spans="1:5">
      <c r="A46">
        <v>10022</v>
      </c>
      <c r="B46" t="s">
        <v>1707</v>
      </c>
      <c r="C46" t="s">
        <v>1707</v>
      </c>
      <c r="D46" t="s">
        <v>1707</v>
      </c>
      <c r="E46" t="s">
        <v>1708</v>
      </c>
    </row>
    <row r="47" spans="1:5">
      <c r="A47">
        <v>10023</v>
      </c>
      <c r="B47" t="s">
        <v>1707</v>
      </c>
      <c r="C47" t="s">
        <v>1707</v>
      </c>
      <c r="D47" t="s">
        <v>1707</v>
      </c>
      <c r="E47" t="s">
        <v>1708</v>
      </c>
    </row>
    <row r="48" spans="1:5">
      <c r="A48">
        <v>10024</v>
      </c>
      <c r="B48" t="s">
        <v>1707</v>
      </c>
      <c r="C48" t="s">
        <v>1707</v>
      </c>
      <c r="D48" t="s">
        <v>1707</v>
      </c>
      <c r="E48" t="s">
        <v>1708</v>
      </c>
    </row>
    <row r="49" spans="1:5">
      <c r="A49">
        <v>10025</v>
      </c>
      <c r="B49" t="s">
        <v>1707</v>
      </c>
      <c r="C49" t="s">
        <v>1707</v>
      </c>
      <c r="D49" t="s">
        <v>1707</v>
      </c>
      <c r="E49" t="s">
        <v>1708</v>
      </c>
    </row>
    <row r="50" spans="1:5">
      <c r="A50">
        <v>10026</v>
      </c>
      <c r="B50" t="s">
        <v>1707</v>
      </c>
      <c r="C50" t="s">
        <v>1707</v>
      </c>
      <c r="D50" t="s">
        <v>1707</v>
      </c>
      <c r="E50" t="s">
        <v>1708</v>
      </c>
    </row>
    <row r="51" spans="1:5">
      <c r="A51">
        <v>10027</v>
      </c>
      <c r="B51" t="s">
        <v>1707</v>
      </c>
      <c r="C51" t="s">
        <v>1707</v>
      </c>
      <c r="D51" t="s">
        <v>1707</v>
      </c>
      <c r="E51" t="s">
        <v>1708</v>
      </c>
    </row>
    <row r="52" spans="1:5">
      <c r="A52">
        <v>10028</v>
      </c>
      <c r="B52" t="s">
        <v>1707</v>
      </c>
      <c r="C52" t="s">
        <v>1707</v>
      </c>
      <c r="D52" t="s">
        <v>1707</v>
      </c>
      <c r="E52" t="s">
        <v>1708</v>
      </c>
    </row>
    <row r="53" spans="1:5">
      <c r="A53">
        <v>10029</v>
      </c>
      <c r="B53" t="s">
        <v>1707</v>
      </c>
      <c r="C53" t="s">
        <v>1707</v>
      </c>
      <c r="D53" t="s">
        <v>1707</v>
      </c>
      <c r="E53" t="s">
        <v>1708</v>
      </c>
    </row>
    <row r="54" spans="1:5">
      <c r="A54">
        <v>10030</v>
      </c>
      <c r="B54" t="s">
        <v>1707</v>
      </c>
      <c r="C54" t="s">
        <v>1707</v>
      </c>
      <c r="D54" t="s">
        <v>1707</v>
      </c>
      <c r="E54" t="s">
        <v>1708</v>
      </c>
    </row>
    <row r="55" spans="1:5">
      <c r="A55">
        <v>10031</v>
      </c>
      <c r="B55" t="s">
        <v>1707</v>
      </c>
      <c r="C55" t="s">
        <v>1707</v>
      </c>
      <c r="D55" t="s">
        <v>1707</v>
      </c>
      <c r="E55" t="s">
        <v>1708</v>
      </c>
    </row>
    <row r="56" spans="1:5">
      <c r="A56">
        <v>10032</v>
      </c>
      <c r="B56" t="s">
        <v>1707</v>
      </c>
      <c r="C56" t="s">
        <v>1707</v>
      </c>
      <c r="D56" t="s">
        <v>1707</v>
      </c>
      <c r="E56" t="s">
        <v>1708</v>
      </c>
    </row>
    <row r="57" spans="1:5">
      <c r="A57">
        <v>10033</v>
      </c>
      <c r="B57" t="s">
        <v>1707</v>
      </c>
      <c r="C57" t="s">
        <v>1707</v>
      </c>
      <c r="D57" t="s">
        <v>1707</v>
      </c>
      <c r="E57" t="s">
        <v>1708</v>
      </c>
    </row>
    <row r="58" spans="1:5">
      <c r="A58">
        <v>10034</v>
      </c>
      <c r="B58" t="s">
        <v>1707</v>
      </c>
      <c r="C58" t="s">
        <v>1707</v>
      </c>
      <c r="D58" t="s">
        <v>1707</v>
      </c>
      <c r="E58" t="s">
        <v>1708</v>
      </c>
    </row>
    <row r="59" spans="1:5">
      <c r="A59">
        <v>10035</v>
      </c>
      <c r="B59" t="s">
        <v>1707</v>
      </c>
      <c r="C59" t="s">
        <v>1707</v>
      </c>
      <c r="D59" t="s">
        <v>1707</v>
      </c>
      <c r="E59" t="s">
        <v>1708</v>
      </c>
    </row>
    <row r="60" spans="1:5">
      <c r="A60">
        <v>10036</v>
      </c>
      <c r="B60" t="s">
        <v>1707</v>
      </c>
      <c r="C60" t="s">
        <v>1707</v>
      </c>
      <c r="D60" t="s">
        <v>1707</v>
      </c>
      <c r="E60" t="s">
        <v>1708</v>
      </c>
    </row>
    <row r="61" spans="1:5">
      <c r="A61">
        <v>10037</v>
      </c>
      <c r="B61" t="s">
        <v>1707</v>
      </c>
      <c r="C61" t="s">
        <v>1707</v>
      </c>
      <c r="D61" t="s">
        <v>1707</v>
      </c>
      <c r="E61" t="s">
        <v>1708</v>
      </c>
    </row>
    <row r="62" spans="1:5">
      <c r="A62">
        <v>10038</v>
      </c>
      <c r="B62" t="s">
        <v>1707</v>
      </c>
      <c r="C62" t="s">
        <v>1707</v>
      </c>
      <c r="D62" t="s">
        <v>1707</v>
      </c>
      <c r="E62" t="s">
        <v>1708</v>
      </c>
    </row>
    <row r="63" spans="1:5">
      <c r="A63">
        <v>10039</v>
      </c>
      <c r="B63" t="s">
        <v>1707</v>
      </c>
      <c r="C63" t="s">
        <v>1707</v>
      </c>
      <c r="D63" t="s">
        <v>1707</v>
      </c>
      <c r="E63" t="s">
        <v>1708</v>
      </c>
    </row>
    <row r="64" spans="1:5">
      <c r="A64">
        <v>10040</v>
      </c>
      <c r="B64" t="s">
        <v>1707</v>
      </c>
      <c r="C64" t="s">
        <v>1707</v>
      </c>
      <c r="D64" t="s">
        <v>1707</v>
      </c>
      <c r="E64" t="s">
        <v>1708</v>
      </c>
    </row>
    <row r="65" spans="1:5">
      <c r="A65">
        <v>10041</v>
      </c>
      <c r="B65" t="s">
        <v>1707</v>
      </c>
      <c r="C65" t="s">
        <v>1707</v>
      </c>
      <c r="D65" t="s">
        <v>1707</v>
      </c>
      <c r="E65" t="s">
        <v>1708</v>
      </c>
    </row>
    <row r="66" spans="1:5">
      <c r="A66">
        <v>10042</v>
      </c>
      <c r="B66" t="s">
        <v>1707</v>
      </c>
      <c r="C66" t="s">
        <v>1707</v>
      </c>
      <c r="D66" t="s">
        <v>1707</v>
      </c>
      <c r="E66" t="s">
        <v>1708</v>
      </c>
    </row>
    <row r="67" spans="1:5">
      <c r="A67">
        <v>10043</v>
      </c>
      <c r="B67" t="s">
        <v>1707</v>
      </c>
      <c r="C67" t="s">
        <v>1707</v>
      </c>
      <c r="D67" t="s">
        <v>1707</v>
      </c>
      <c r="E67" t="s">
        <v>1708</v>
      </c>
    </row>
    <row r="68" spans="1:5">
      <c r="A68">
        <v>10044</v>
      </c>
      <c r="B68" t="s">
        <v>1707</v>
      </c>
      <c r="C68" t="s">
        <v>1707</v>
      </c>
      <c r="D68" t="s">
        <v>1707</v>
      </c>
      <c r="E68" t="s">
        <v>1708</v>
      </c>
    </row>
    <row r="69" spans="1:5">
      <c r="A69">
        <v>10045</v>
      </c>
      <c r="B69" t="s">
        <v>1707</v>
      </c>
      <c r="C69" t="s">
        <v>1707</v>
      </c>
      <c r="D69" t="s">
        <v>1707</v>
      </c>
      <c r="E69" t="s">
        <v>1708</v>
      </c>
    </row>
    <row r="70" spans="1:5">
      <c r="A70">
        <v>10046</v>
      </c>
      <c r="B70" t="s">
        <v>1707</v>
      </c>
      <c r="C70" t="s">
        <v>1707</v>
      </c>
      <c r="D70" t="s">
        <v>1707</v>
      </c>
      <c r="E70" t="s">
        <v>1708</v>
      </c>
    </row>
    <row r="71" spans="1:5">
      <c r="A71">
        <v>10047</v>
      </c>
      <c r="B71" t="s">
        <v>1707</v>
      </c>
      <c r="C71" t="s">
        <v>1707</v>
      </c>
      <c r="D71" t="s">
        <v>1707</v>
      </c>
      <c r="E71" t="s">
        <v>1708</v>
      </c>
    </row>
    <row r="72" spans="1:5">
      <c r="A72">
        <v>10048</v>
      </c>
      <c r="B72" t="s">
        <v>1707</v>
      </c>
      <c r="C72" t="s">
        <v>1707</v>
      </c>
      <c r="D72" t="s">
        <v>1707</v>
      </c>
      <c r="E72" t="s">
        <v>1708</v>
      </c>
    </row>
    <row r="73" spans="1:5">
      <c r="A73">
        <v>10049</v>
      </c>
      <c r="B73" t="s">
        <v>1707</v>
      </c>
      <c r="C73" t="s">
        <v>1707</v>
      </c>
      <c r="D73" t="s">
        <v>1707</v>
      </c>
      <c r="E73" t="s">
        <v>1708</v>
      </c>
    </row>
    <row r="74" spans="1:5">
      <c r="A74">
        <v>10050</v>
      </c>
      <c r="B74" t="s">
        <v>1707</v>
      </c>
      <c r="C74" t="s">
        <v>1707</v>
      </c>
      <c r="D74" t="s">
        <v>1707</v>
      </c>
      <c r="E74" t="s">
        <v>1708</v>
      </c>
    </row>
    <row r="75" spans="1:5">
      <c r="A75">
        <v>10051</v>
      </c>
      <c r="B75" t="s">
        <v>1707</v>
      </c>
      <c r="C75" t="s">
        <v>1707</v>
      </c>
      <c r="D75" t="s">
        <v>1707</v>
      </c>
      <c r="E75" t="s">
        <v>1708</v>
      </c>
    </row>
    <row r="76" spans="1:5">
      <c r="A76">
        <v>10052</v>
      </c>
      <c r="B76" t="s">
        <v>1707</v>
      </c>
      <c r="C76" t="s">
        <v>1707</v>
      </c>
      <c r="D76" t="s">
        <v>1707</v>
      </c>
      <c r="E76" t="s">
        <v>1708</v>
      </c>
    </row>
    <row r="77" spans="1:5">
      <c r="A77">
        <v>10053</v>
      </c>
      <c r="B77" t="s">
        <v>1707</v>
      </c>
      <c r="C77" t="s">
        <v>1707</v>
      </c>
      <c r="D77" t="s">
        <v>1707</v>
      </c>
      <c r="E77" t="s">
        <v>1708</v>
      </c>
    </row>
    <row r="78" spans="1:5">
      <c r="A78">
        <v>10054</v>
      </c>
      <c r="B78" t="s">
        <v>1707</v>
      </c>
      <c r="C78" t="s">
        <v>1707</v>
      </c>
      <c r="D78" t="s">
        <v>1707</v>
      </c>
      <c r="E78" t="s">
        <v>1708</v>
      </c>
    </row>
    <row r="79" spans="1:5">
      <c r="A79">
        <v>10055</v>
      </c>
      <c r="B79" t="s">
        <v>1707</v>
      </c>
      <c r="C79" t="s">
        <v>1707</v>
      </c>
      <c r="D79" t="s">
        <v>1707</v>
      </c>
      <c r="E79" t="s">
        <v>1708</v>
      </c>
    </row>
    <row r="80" spans="1:5">
      <c r="A80">
        <v>10056</v>
      </c>
      <c r="B80" t="s">
        <v>1707</v>
      </c>
      <c r="C80" t="s">
        <v>1707</v>
      </c>
      <c r="D80" t="s">
        <v>1707</v>
      </c>
      <c r="E80" t="s">
        <v>1708</v>
      </c>
    </row>
    <row r="81" spans="1:5">
      <c r="A81">
        <v>10057</v>
      </c>
      <c r="B81" t="s">
        <v>1707</v>
      </c>
      <c r="C81" t="s">
        <v>1707</v>
      </c>
      <c r="D81" t="s">
        <v>1707</v>
      </c>
      <c r="E81" t="s">
        <v>1708</v>
      </c>
    </row>
    <row r="82" spans="1:5">
      <c r="A82">
        <v>10058</v>
      </c>
      <c r="B82" t="s">
        <v>1707</v>
      </c>
      <c r="C82" t="s">
        <v>1707</v>
      </c>
      <c r="D82" t="s">
        <v>1707</v>
      </c>
      <c r="E82" t="s">
        <v>1708</v>
      </c>
    </row>
    <row r="83" spans="1:5">
      <c r="A83">
        <v>10059</v>
      </c>
      <c r="B83" t="s">
        <v>1707</v>
      </c>
      <c r="C83" t="s">
        <v>1707</v>
      </c>
      <c r="D83" t="s">
        <v>1707</v>
      </c>
      <c r="E83" t="s">
        <v>1708</v>
      </c>
    </row>
    <row r="84" spans="1:5">
      <c r="A84">
        <v>10060</v>
      </c>
      <c r="B84" t="s">
        <v>1707</v>
      </c>
      <c r="C84" t="s">
        <v>1707</v>
      </c>
      <c r="D84" t="s">
        <v>1707</v>
      </c>
      <c r="E84" t="s">
        <v>1708</v>
      </c>
    </row>
    <row r="85" spans="1:5">
      <c r="A85">
        <v>10061</v>
      </c>
      <c r="B85" t="s">
        <v>1707</v>
      </c>
      <c r="C85" t="s">
        <v>1707</v>
      </c>
      <c r="D85" t="s">
        <v>1707</v>
      </c>
      <c r="E85" t="s">
        <v>1708</v>
      </c>
    </row>
    <row r="86" spans="1:5">
      <c r="A86">
        <v>10062</v>
      </c>
      <c r="B86" t="s">
        <v>1707</v>
      </c>
      <c r="C86" t="s">
        <v>1707</v>
      </c>
      <c r="D86" t="s">
        <v>1707</v>
      </c>
      <c r="E86" t="s">
        <v>1708</v>
      </c>
    </row>
    <row r="87" spans="1:5">
      <c r="A87">
        <v>10063</v>
      </c>
      <c r="B87" t="s">
        <v>1707</v>
      </c>
      <c r="C87" t="s">
        <v>1707</v>
      </c>
      <c r="D87" t="s">
        <v>1707</v>
      </c>
      <c r="E87" t="s">
        <v>1708</v>
      </c>
    </row>
    <row r="88" spans="1:5">
      <c r="A88">
        <v>10064</v>
      </c>
      <c r="B88" t="s">
        <v>1707</v>
      </c>
      <c r="C88" t="s">
        <v>1707</v>
      </c>
      <c r="D88" t="s">
        <v>1707</v>
      </c>
      <c r="E88" t="s">
        <v>1708</v>
      </c>
    </row>
    <row r="89" spans="1:5">
      <c r="A89">
        <v>10065</v>
      </c>
      <c r="B89" t="s">
        <v>1707</v>
      </c>
      <c r="C89" t="s">
        <v>1707</v>
      </c>
      <c r="D89" t="s">
        <v>1707</v>
      </c>
      <c r="E89" t="s">
        <v>1708</v>
      </c>
    </row>
    <row r="90" spans="1:5">
      <c r="A90">
        <v>10066</v>
      </c>
      <c r="B90" t="s">
        <v>1707</v>
      </c>
      <c r="C90" t="s">
        <v>1707</v>
      </c>
      <c r="D90" t="s">
        <v>1707</v>
      </c>
      <c r="E90" t="s">
        <v>1708</v>
      </c>
    </row>
    <row r="91" spans="1:5">
      <c r="A91">
        <v>10067</v>
      </c>
      <c r="B91" t="s">
        <v>1707</v>
      </c>
      <c r="C91" t="s">
        <v>1707</v>
      </c>
      <c r="D91" t="s">
        <v>1707</v>
      </c>
      <c r="E91" t="s">
        <v>1708</v>
      </c>
    </row>
    <row r="92" spans="1:5">
      <c r="A92">
        <v>10068</v>
      </c>
      <c r="B92" t="s">
        <v>1707</v>
      </c>
      <c r="C92" t="s">
        <v>1707</v>
      </c>
      <c r="D92" t="s">
        <v>1707</v>
      </c>
      <c r="E92" t="s">
        <v>1708</v>
      </c>
    </row>
    <row r="93" spans="1:5">
      <c r="A93">
        <v>10069</v>
      </c>
      <c r="B93" t="s">
        <v>1707</v>
      </c>
      <c r="C93" t="s">
        <v>1707</v>
      </c>
      <c r="D93" t="s">
        <v>1707</v>
      </c>
      <c r="E93" t="s">
        <v>1708</v>
      </c>
    </row>
    <row r="94" spans="1:5">
      <c r="A94">
        <v>10070</v>
      </c>
      <c r="B94" t="s">
        <v>1707</v>
      </c>
      <c r="C94" t="s">
        <v>1707</v>
      </c>
      <c r="D94" t="s">
        <v>1707</v>
      </c>
      <c r="E94" t="s">
        <v>1708</v>
      </c>
    </row>
    <row r="95" spans="1:5">
      <c r="A95">
        <v>10071</v>
      </c>
      <c r="B95" t="s">
        <v>1707</v>
      </c>
      <c r="C95" t="s">
        <v>1707</v>
      </c>
      <c r="D95" t="s">
        <v>1707</v>
      </c>
      <c r="E95" t="s">
        <v>1708</v>
      </c>
    </row>
    <row r="96" spans="1:5">
      <c r="A96">
        <v>10072</v>
      </c>
      <c r="B96" t="s">
        <v>1707</v>
      </c>
      <c r="C96" t="s">
        <v>1707</v>
      </c>
      <c r="D96" t="s">
        <v>1707</v>
      </c>
      <c r="E96" t="s">
        <v>1708</v>
      </c>
    </row>
    <row r="97" spans="1:5">
      <c r="A97">
        <v>10073</v>
      </c>
      <c r="B97" t="s">
        <v>1707</v>
      </c>
      <c r="C97" t="s">
        <v>1707</v>
      </c>
      <c r="D97" t="s">
        <v>1707</v>
      </c>
      <c r="E97" t="s">
        <v>1708</v>
      </c>
    </row>
    <row r="98" spans="1:5">
      <c r="A98">
        <v>10074</v>
      </c>
      <c r="B98" t="s">
        <v>1707</v>
      </c>
      <c r="C98" t="s">
        <v>1707</v>
      </c>
      <c r="D98" t="s">
        <v>1707</v>
      </c>
      <c r="E98" t="s">
        <v>1708</v>
      </c>
    </row>
    <row r="99" spans="1:5">
      <c r="A99">
        <v>10075</v>
      </c>
      <c r="B99" t="s">
        <v>1707</v>
      </c>
      <c r="C99" t="s">
        <v>1707</v>
      </c>
      <c r="D99" t="s">
        <v>1707</v>
      </c>
      <c r="E99" t="s">
        <v>1708</v>
      </c>
    </row>
    <row r="100" spans="1:5">
      <c r="A100">
        <v>10076</v>
      </c>
      <c r="B100" t="s">
        <v>1707</v>
      </c>
      <c r="C100" t="s">
        <v>1707</v>
      </c>
      <c r="D100" t="s">
        <v>1707</v>
      </c>
      <c r="E100" t="s">
        <v>1708</v>
      </c>
    </row>
    <row r="101" spans="1:5">
      <c r="A101">
        <v>10077</v>
      </c>
      <c r="B101" t="s">
        <v>1707</v>
      </c>
      <c r="C101" t="s">
        <v>1707</v>
      </c>
      <c r="D101" t="s">
        <v>1707</v>
      </c>
      <c r="E101" t="s">
        <v>1708</v>
      </c>
    </row>
    <row r="102" spans="1:5">
      <c r="A102">
        <v>10078</v>
      </c>
      <c r="B102" t="s">
        <v>1707</v>
      </c>
      <c r="C102" t="s">
        <v>1707</v>
      </c>
      <c r="D102" t="s">
        <v>1707</v>
      </c>
      <c r="E102" t="s">
        <v>1708</v>
      </c>
    </row>
    <row r="103" spans="1:5">
      <c r="A103">
        <v>10079</v>
      </c>
      <c r="B103" t="s">
        <v>1707</v>
      </c>
      <c r="C103" t="s">
        <v>1707</v>
      </c>
      <c r="D103" t="s">
        <v>1707</v>
      </c>
      <c r="E103" t="s">
        <v>1708</v>
      </c>
    </row>
    <row r="104" spans="1:5">
      <c r="A104">
        <v>10080</v>
      </c>
      <c r="B104" t="s">
        <v>1707</v>
      </c>
      <c r="C104" t="s">
        <v>1707</v>
      </c>
      <c r="D104" t="s">
        <v>1707</v>
      </c>
      <c r="E104" t="s">
        <v>1708</v>
      </c>
    </row>
    <row r="105" spans="1:5">
      <c r="A105">
        <v>10081</v>
      </c>
      <c r="B105" t="s">
        <v>1707</v>
      </c>
      <c r="C105" t="s">
        <v>1707</v>
      </c>
      <c r="D105" t="s">
        <v>1707</v>
      </c>
      <c r="E105" t="s">
        <v>1708</v>
      </c>
    </row>
    <row r="106" spans="1:5">
      <c r="A106">
        <v>10082</v>
      </c>
      <c r="B106" t="s">
        <v>1707</v>
      </c>
      <c r="C106" t="s">
        <v>1707</v>
      </c>
      <c r="D106" t="s">
        <v>1707</v>
      </c>
      <c r="E106" t="s">
        <v>1708</v>
      </c>
    </row>
    <row r="107" spans="1:5">
      <c r="A107">
        <v>10083</v>
      </c>
      <c r="B107" t="s">
        <v>1707</v>
      </c>
      <c r="C107" t="s">
        <v>1707</v>
      </c>
      <c r="D107" t="s">
        <v>1707</v>
      </c>
      <c r="E107" t="s">
        <v>1708</v>
      </c>
    </row>
    <row r="108" spans="1:5">
      <c r="A108">
        <v>10084</v>
      </c>
      <c r="B108" t="s">
        <v>1707</v>
      </c>
      <c r="C108" t="s">
        <v>1707</v>
      </c>
      <c r="D108" t="s">
        <v>1707</v>
      </c>
      <c r="E108" t="s">
        <v>1708</v>
      </c>
    </row>
    <row r="109" spans="1:5">
      <c r="A109">
        <v>10085</v>
      </c>
      <c r="B109" t="s">
        <v>1707</v>
      </c>
      <c r="C109" t="s">
        <v>1707</v>
      </c>
      <c r="D109" t="s">
        <v>1707</v>
      </c>
      <c r="E109" t="s">
        <v>1708</v>
      </c>
    </row>
    <row r="110" spans="1:5">
      <c r="A110">
        <v>10086</v>
      </c>
      <c r="B110" t="s">
        <v>1707</v>
      </c>
      <c r="C110" t="s">
        <v>1707</v>
      </c>
      <c r="D110" t="s">
        <v>1707</v>
      </c>
      <c r="E110" t="s">
        <v>1708</v>
      </c>
    </row>
    <row r="111" spans="1:5">
      <c r="A111">
        <v>10087</v>
      </c>
      <c r="B111" t="s">
        <v>1707</v>
      </c>
      <c r="C111" t="s">
        <v>1707</v>
      </c>
      <c r="D111" t="s">
        <v>1707</v>
      </c>
      <c r="E111" t="s">
        <v>1708</v>
      </c>
    </row>
    <row r="112" spans="1:5">
      <c r="A112">
        <v>10088</v>
      </c>
      <c r="B112" t="s">
        <v>1707</v>
      </c>
      <c r="C112" t="s">
        <v>1707</v>
      </c>
      <c r="D112" t="s">
        <v>1707</v>
      </c>
      <c r="E112" t="s">
        <v>1708</v>
      </c>
    </row>
    <row r="113" spans="1:5">
      <c r="A113">
        <v>10089</v>
      </c>
      <c r="B113" t="s">
        <v>1707</v>
      </c>
      <c r="C113" t="s">
        <v>1707</v>
      </c>
      <c r="D113" t="s">
        <v>1707</v>
      </c>
      <c r="E113" t="s">
        <v>1708</v>
      </c>
    </row>
    <row r="114" spans="1:5">
      <c r="A114">
        <v>10090</v>
      </c>
      <c r="B114" t="s">
        <v>1707</v>
      </c>
      <c r="C114" t="s">
        <v>1707</v>
      </c>
      <c r="D114" t="s">
        <v>1707</v>
      </c>
      <c r="E114" t="s">
        <v>1708</v>
      </c>
    </row>
    <row r="115" spans="1:5">
      <c r="A115">
        <v>10091</v>
      </c>
      <c r="B115" t="s">
        <v>1707</v>
      </c>
      <c r="C115" t="s">
        <v>1707</v>
      </c>
      <c r="D115" t="s">
        <v>1707</v>
      </c>
      <c r="E115" t="s">
        <v>1708</v>
      </c>
    </row>
    <row r="116" spans="1:5">
      <c r="A116">
        <v>10092</v>
      </c>
      <c r="B116" t="s">
        <v>1707</v>
      </c>
      <c r="C116" t="s">
        <v>1707</v>
      </c>
      <c r="D116" t="s">
        <v>1707</v>
      </c>
      <c r="E116" t="s">
        <v>1708</v>
      </c>
    </row>
    <row r="117" spans="1:5">
      <c r="A117">
        <v>10093</v>
      </c>
      <c r="B117" t="s">
        <v>1707</v>
      </c>
      <c r="C117" t="s">
        <v>1707</v>
      </c>
      <c r="D117" t="s">
        <v>1707</v>
      </c>
      <c r="E117" t="s">
        <v>1708</v>
      </c>
    </row>
    <row r="118" spans="1:5">
      <c r="A118">
        <v>10094</v>
      </c>
      <c r="B118" t="s">
        <v>1707</v>
      </c>
      <c r="C118" t="s">
        <v>1707</v>
      </c>
      <c r="D118" t="s">
        <v>1707</v>
      </c>
      <c r="E118" t="s">
        <v>1708</v>
      </c>
    </row>
    <row r="119" spans="1:5">
      <c r="A119">
        <v>10095</v>
      </c>
      <c r="B119" t="s">
        <v>1707</v>
      </c>
      <c r="C119" t="s">
        <v>1707</v>
      </c>
      <c r="D119" t="s">
        <v>1707</v>
      </c>
      <c r="E119" t="s">
        <v>1708</v>
      </c>
    </row>
    <row r="120" spans="1:5">
      <c r="A120">
        <v>10096</v>
      </c>
      <c r="B120" t="s">
        <v>1707</v>
      </c>
      <c r="C120" t="s">
        <v>1707</v>
      </c>
      <c r="D120" t="s">
        <v>1707</v>
      </c>
      <c r="E120" t="s">
        <v>1708</v>
      </c>
    </row>
    <row r="121" spans="1:5">
      <c r="A121">
        <v>10097</v>
      </c>
      <c r="B121" t="s">
        <v>1707</v>
      </c>
      <c r="C121" t="s">
        <v>1707</v>
      </c>
      <c r="D121" t="s">
        <v>1707</v>
      </c>
      <c r="E121" t="s">
        <v>1708</v>
      </c>
    </row>
    <row r="122" spans="1:5">
      <c r="A122">
        <v>10098</v>
      </c>
      <c r="B122" t="s">
        <v>1707</v>
      </c>
      <c r="C122" t="s">
        <v>1707</v>
      </c>
      <c r="D122" t="s">
        <v>1707</v>
      </c>
      <c r="E122" t="s">
        <v>1708</v>
      </c>
    </row>
    <row r="123" spans="1:5">
      <c r="A123">
        <v>10099</v>
      </c>
      <c r="B123" t="s">
        <v>1707</v>
      </c>
      <c r="C123" t="s">
        <v>1707</v>
      </c>
      <c r="D123" t="s">
        <v>1707</v>
      </c>
      <c r="E123" t="s">
        <v>1708</v>
      </c>
    </row>
    <row r="124" spans="1:5">
      <c r="A124">
        <v>10100</v>
      </c>
      <c r="B124" t="s">
        <v>1707</v>
      </c>
      <c r="C124" t="s">
        <v>1707</v>
      </c>
      <c r="D124" t="s">
        <v>1707</v>
      </c>
      <c r="E124" t="s">
        <v>1708</v>
      </c>
    </row>
    <row r="125" spans="1:5">
      <c r="A125">
        <v>10101</v>
      </c>
      <c r="B125" t="s">
        <v>1707</v>
      </c>
      <c r="C125" t="s">
        <v>1707</v>
      </c>
      <c r="D125" t="s">
        <v>1707</v>
      </c>
      <c r="E125" t="s">
        <v>1708</v>
      </c>
    </row>
    <row r="126" spans="1:5">
      <c r="A126">
        <v>10102</v>
      </c>
      <c r="B126" t="s">
        <v>1707</v>
      </c>
      <c r="C126" t="s">
        <v>1707</v>
      </c>
      <c r="D126" t="s">
        <v>1707</v>
      </c>
      <c r="E126" t="s">
        <v>1708</v>
      </c>
    </row>
    <row r="127" spans="1:5">
      <c r="A127">
        <v>10103</v>
      </c>
      <c r="B127" t="s">
        <v>1707</v>
      </c>
      <c r="C127" t="s">
        <v>1707</v>
      </c>
      <c r="D127" t="s">
        <v>1707</v>
      </c>
      <c r="E127" t="s">
        <v>1708</v>
      </c>
    </row>
    <row r="128" spans="1:5">
      <c r="A128">
        <v>10104</v>
      </c>
      <c r="B128" t="s">
        <v>1707</v>
      </c>
      <c r="C128" t="s">
        <v>1707</v>
      </c>
      <c r="D128" t="s">
        <v>1707</v>
      </c>
      <c r="E128" t="s">
        <v>1708</v>
      </c>
    </row>
    <row r="129" spans="1:5">
      <c r="A129">
        <v>10105</v>
      </c>
      <c r="B129" t="s">
        <v>1707</v>
      </c>
      <c r="C129" t="s">
        <v>1707</v>
      </c>
      <c r="D129" t="s">
        <v>1707</v>
      </c>
      <c r="E129" t="s">
        <v>1708</v>
      </c>
    </row>
    <row r="130" spans="1:5">
      <c r="A130">
        <v>10106</v>
      </c>
      <c r="B130" t="s">
        <v>1707</v>
      </c>
      <c r="C130" t="s">
        <v>1707</v>
      </c>
      <c r="D130" t="s">
        <v>1707</v>
      </c>
      <c r="E130" t="s">
        <v>1708</v>
      </c>
    </row>
    <row r="131" spans="1:5">
      <c r="A131">
        <v>10107</v>
      </c>
      <c r="B131" t="s">
        <v>1707</v>
      </c>
      <c r="C131" t="s">
        <v>1707</v>
      </c>
      <c r="D131" t="s">
        <v>1707</v>
      </c>
      <c r="E131" t="s">
        <v>1708</v>
      </c>
    </row>
    <row r="132" spans="1:5">
      <c r="A132">
        <v>10108</v>
      </c>
      <c r="B132" t="s">
        <v>1707</v>
      </c>
      <c r="C132" t="s">
        <v>1707</v>
      </c>
      <c r="D132" t="s">
        <v>1707</v>
      </c>
      <c r="E132" t="s">
        <v>1708</v>
      </c>
    </row>
    <row r="133" spans="1:5">
      <c r="A133">
        <v>10109</v>
      </c>
      <c r="B133" t="s">
        <v>1707</v>
      </c>
      <c r="C133" t="s">
        <v>1707</v>
      </c>
      <c r="D133" t="s">
        <v>1707</v>
      </c>
      <c r="E133" t="s">
        <v>1708</v>
      </c>
    </row>
    <row r="134" spans="1:5">
      <c r="A134">
        <v>10110</v>
      </c>
      <c r="B134" t="s">
        <v>1707</v>
      </c>
      <c r="C134" t="s">
        <v>1707</v>
      </c>
      <c r="D134" t="s">
        <v>1707</v>
      </c>
      <c r="E134" t="s">
        <v>1708</v>
      </c>
    </row>
    <row r="135" spans="1:5">
      <c r="A135">
        <v>10111</v>
      </c>
      <c r="B135" t="s">
        <v>1707</v>
      </c>
      <c r="C135" t="s">
        <v>1707</v>
      </c>
      <c r="D135" t="s">
        <v>1707</v>
      </c>
      <c r="E135" t="s">
        <v>1708</v>
      </c>
    </row>
    <row r="136" spans="1:5">
      <c r="A136">
        <v>10112</v>
      </c>
      <c r="B136" t="s">
        <v>1707</v>
      </c>
      <c r="C136" t="s">
        <v>1707</v>
      </c>
      <c r="D136" t="s">
        <v>1707</v>
      </c>
      <c r="E136" t="s">
        <v>1708</v>
      </c>
    </row>
    <row r="137" spans="1:5">
      <c r="A137">
        <v>10113</v>
      </c>
      <c r="B137" t="s">
        <v>1707</v>
      </c>
      <c r="C137" t="s">
        <v>1707</v>
      </c>
      <c r="D137" t="s">
        <v>1707</v>
      </c>
      <c r="E137" t="s">
        <v>1708</v>
      </c>
    </row>
    <row r="138" spans="1:5">
      <c r="A138">
        <v>10114</v>
      </c>
      <c r="B138" t="s">
        <v>1707</v>
      </c>
      <c r="C138" t="s">
        <v>1707</v>
      </c>
      <c r="D138" t="s">
        <v>1707</v>
      </c>
      <c r="E138" t="s">
        <v>1708</v>
      </c>
    </row>
    <row r="139" spans="1:5">
      <c r="A139">
        <v>10115</v>
      </c>
      <c r="B139" t="s">
        <v>1707</v>
      </c>
      <c r="C139" t="s">
        <v>1707</v>
      </c>
      <c r="D139" t="s">
        <v>1707</v>
      </c>
      <c r="E139" t="s">
        <v>1708</v>
      </c>
    </row>
    <row r="140" spans="1:5">
      <c r="A140">
        <v>10116</v>
      </c>
      <c r="B140" t="s">
        <v>1707</v>
      </c>
      <c r="C140" t="s">
        <v>1707</v>
      </c>
      <c r="D140" t="s">
        <v>1707</v>
      </c>
      <c r="E140" t="s">
        <v>1708</v>
      </c>
    </row>
    <row r="141" spans="1:5">
      <c r="A141">
        <v>10117</v>
      </c>
      <c r="B141" t="s">
        <v>1707</v>
      </c>
      <c r="C141" t="s">
        <v>1707</v>
      </c>
      <c r="D141" t="s">
        <v>1707</v>
      </c>
      <c r="E141" t="s">
        <v>1708</v>
      </c>
    </row>
    <row r="142" spans="1:5">
      <c r="A142">
        <v>10118</v>
      </c>
      <c r="B142" t="s">
        <v>1707</v>
      </c>
      <c r="C142" t="s">
        <v>1707</v>
      </c>
      <c r="D142" t="s">
        <v>1707</v>
      </c>
      <c r="E142" t="s">
        <v>1708</v>
      </c>
    </row>
    <row r="143" spans="1:5">
      <c r="A143">
        <v>10119</v>
      </c>
      <c r="B143" t="s">
        <v>1707</v>
      </c>
      <c r="C143" t="s">
        <v>1707</v>
      </c>
      <c r="D143" t="s">
        <v>1707</v>
      </c>
      <c r="E143" t="s">
        <v>1708</v>
      </c>
    </row>
    <row r="144" spans="1:5">
      <c r="A144">
        <v>10120</v>
      </c>
      <c r="B144" t="s">
        <v>1707</v>
      </c>
      <c r="C144" t="s">
        <v>1707</v>
      </c>
      <c r="D144" t="s">
        <v>1707</v>
      </c>
      <c r="E144" t="s">
        <v>1708</v>
      </c>
    </row>
    <row r="145" spans="1:5">
      <c r="A145">
        <v>10121</v>
      </c>
      <c r="B145" t="s">
        <v>1707</v>
      </c>
      <c r="C145" t="s">
        <v>1707</v>
      </c>
      <c r="D145" t="s">
        <v>1707</v>
      </c>
      <c r="E145" t="s">
        <v>1708</v>
      </c>
    </row>
    <row r="146" spans="1:5">
      <c r="A146">
        <v>10122</v>
      </c>
      <c r="B146" t="s">
        <v>1707</v>
      </c>
      <c r="C146" t="s">
        <v>1707</v>
      </c>
      <c r="D146" t="s">
        <v>1707</v>
      </c>
      <c r="E146" t="s">
        <v>1708</v>
      </c>
    </row>
    <row r="147" spans="1:5">
      <c r="A147">
        <v>10123</v>
      </c>
      <c r="B147" t="s">
        <v>1707</v>
      </c>
      <c r="C147" t="s">
        <v>1707</v>
      </c>
      <c r="D147" t="s">
        <v>1707</v>
      </c>
      <c r="E147" t="s">
        <v>1708</v>
      </c>
    </row>
    <row r="148" spans="1:5">
      <c r="A148">
        <v>10124</v>
      </c>
      <c r="B148" t="s">
        <v>1707</v>
      </c>
      <c r="C148" t="s">
        <v>1707</v>
      </c>
      <c r="D148" t="s">
        <v>1707</v>
      </c>
      <c r="E148" t="s">
        <v>1708</v>
      </c>
    </row>
    <row r="149" spans="1:5">
      <c r="A149">
        <v>10125</v>
      </c>
      <c r="B149" t="s">
        <v>1707</v>
      </c>
      <c r="C149" t="s">
        <v>1707</v>
      </c>
      <c r="D149" t="s">
        <v>1707</v>
      </c>
      <c r="E149" t="s">
        <v>1708</v>
      </c>
    </row>
    <row r="150" spans="1:5">
      <c r="A150">
        <v>10126</v>
      </c>
      <c r="B150" t="s">
        <v>1707</v>
      </c>
      <c r="C150" t="s">
        <v>1707</v>
      </c>
      <c r="D150" t="s">
        <v>1707</v>
      </c>
      <c r="E150" t="s">
        <v>1708</v>
      </c>
    </row>
    <row r="151" spans="1:5">
      <c r="A151">
        <v>10127</v>
      </c>
      <c r="B151" t="s">
        <v>1707</v>
      </c>
      <c r="C151" t="s">
        <v>1707</v>
      </c>
      <c r="D151" t="s">
        <v>1707</v>
      </c>
      <c r="E151" t="s">
        <v>1708</v>
      </c>
    </row>
    <row r="152" spans="1:5">
      <c r="A152">
        <v>10128</v>
      </c>
      <c r="B152" t="s">
        <v>1707</v>
      </c>
      <c r="C152" t="s">
        <v>1707</v>
      </c>
      <c r="D152" t="s">
        <v>1707</v>
      </c>
      <c r="E152" t="s">
        <v>1708</v>
      </c>
    </row>
    <row r="153" spans="1:5">
      <c r="A153">
        <v>10129</v>
      </c>
      <c r="B153" t="s">
        <v>1707</v>
      </c>
      <c r="C153" t="s">
        <v>1707</v>
      </c>
      <c r="D153" t="s">
        <v>1707</v>
      </c>
      <c r="E153" t="s">
        <v>1708</v>
      </c>
    </row>
    <row r="154" spans="1:5">
      <c r="A154">
        <v>10130</v>
      </c>
      <c r="B154" t="s">
        <v>1707</v>
      </c>
      <c r="C154" t="s">
        <v>1707</v>
      </c>
      <c r="D154" t="s">
        <v>1707</v>
      </c>
      <c r="E154" t="s">
        <v>1708</v>
      </c>
    </row>
    <row r="155" spans="1:5">
      <c r="A155">
        <v>10131</v>
      </c>
      <c r="B155" t="s">
        <v>1707</v>
      </c>
      <c r="C155" t="s">
        <v>1707</v>
      </c>
      <c r="D155" t="s">
        <v>1707</v>
      </c>
      <c r="E155" t="s">
        <v>1708</v>
      </c>
    </row>
    <row r="156" spans="1:5">
      <c r="A156">
        <v>10132</v>
      </c>
      <c r="B156" t="s">
        <v>1707</v>
      </c>
      <c r="C156" t="s">
        <v>1707</v>
      </c>
      <c r="D156" t="s">
        <v>1707</v>
      </c>
      <c r="E156" t="s">
        <v>1708</v>
      </c>
    </row>
    <row r="157" spans="1:5">
      <c r="A157">
        <v>10133</v>
      </c>
      <c r="B157" t="s">
        <v>1707</v>
      </c>
      <c r="C157" t="s">
        <v>1707</v>
      </c>
      <c r="D157" t="s">
        <v>1707</v>
      </c>
      <c r="E157" t="s">
        <v>1708</v>
      </c>
    </row>
    <row r="158" spans="1:5">
      <c r="A158">
        <v>10134</v>
      </c>
      <c r="B158" t="s">
        <v>1707</v>
      </c>
      <c r="C158" t="s">
        <v>1707</v>
      </c>
      <c r="D158" t="s">
        <v>1707</v>
      </c>
      <c r="E158" t="s">
        <v>1708</v>
      </c>
    </row>
    <row r="159" spans="1:5">
      <c r="A159">
        <v>10135</v>
      </c>
      <c r="B159" t="s">
        <v>1707</v>
      </c>
      <c r="C159" t="s">
        <v>1707</v>
      </c>
      <c r="D159" t="s">
        <v>1707</v>
      </c>
      <c r="E159" t="s">
        <v>1708</v>
      </c>
    </row>
    <row r="160" spans="1:5">
      <c r="A160">
        <v>10136</v>
      </c>
      <c r="B160" t="s">
        <v>1707</v>
      </c>
      <c r="C160" t="s">
        <v>1707</v>
      </c>
      <c r="D160" t="s">
        <v>1707</v>
      </c>
      <c r="E160" t="s">
        <v>1708</v>
      </c>
    </row>
    <row r="161" spans="1:5">
      <c r="A161">
        <v>10137</v>
      </c>
      <c r="B161" t="s">
        <v>1707</v>
      </c>
      <c r="C161" t="s">
        <v>1707</v>
      </c>
      <c r="D161" t="s">
        <v>1707</v>
      </c>
      <c r="E161" t="s">
        <v>1708</v>
      </c>
    </row>
    <row r="162" spans="1:5">
      <c r="A162">
        <v>10138</v>
      </c>
      <c r="B162" t="s">
        <v>1707</v>
      </c>
      <c r="C162" t="s">
        <v>1707</v>
      </c>
      <c r="D162" t="s">
        <v>1707</v>
      </c>
      <c r="E162" t="s">
        <v>1708</v>
      </c>
    </row>
    <row r="163" spans="1:5">
      <c r="A163">
        <v>10139</v>
      </c>
      <c r="B163" t="s">
        <v>1707</v>
      </c>
      <c r="C163" t="s">
        <v>1707</v>
      </c>
      <c r="D163" t="s">
        <v>1707</v>
      </c>
      <c r="E163" t="s">
        <v>1708</v>
      </c>
    </row>
    <row r="164" spans="1:5">
      <c r="A164">
        <v>10140</v>
      </c>
      <c r="B164" t="s">
        <v>1707</v>
      </c>
      <c r="C164" t="s">
        <v>1707</v>
      </c>
      <c r="D164" t="s">
        <v>1707</v>
      </c>
      <c r="E164" t="s">
        <v>1708</v>
      </c>
    </row>
    <row r="165" spans="1:5">
      <c r="A165">
        <v>10141</v>
      </c>
      <c r="B165" t="s">
        <v>1707</v>
      </c>
      <c r="C165" t="s">
        <v>1707</v>
      </c>
      <c r="D165" t="s">
        <v>1707</v>
      </c>
      <c r="E165" t="s">
        <v>1708</v>
      </c>
    </row>
    <row r="166" spans="1:5">
      <c r="A166">
        <v>10142</v>
      </c>
      <c r="B166" t="s">
        <v>1707</v>
      </c>
      <c r="C166" t="s">
        <v>1707</v>
      </c>
      <c r="D166" t="s">
        <v>1707</v>
      </c>
      <c r="E166" t="s">
        <v>1708</v>
      </c>
    </row>
    <row r="167" spans="1:5">
      <c r="A167">
        <v>10143</v>
      </c>
      <c r="B167" t="s">
        <v>1707</v>
      </c>
      <c r="C167" t="s">
        <v>1707</v>
      </c>
      <c r="D167" t="s">
        <v>1707</v>
      </c>
      <c r="E167" t="s">
        <v>1708</v>
      </c>
    </row>
    <row r="168" spans="1:5">
      <c r="A168">
        <v>10144</v>
      </c>
      <c r="B168" t="s">
        <v>1707</v>
      </c>
      <c r="C168" t="s">
        <v>1707</v>
      </c>
      <c r="D168" t="s">
        <v>1707</v>
      </c>
      <c r="E168" t="s">
        <v>1708</v>
      </c>
    </row>
    <row r="169" spans="1:5">
      <c r="A169">
        <v>10145</v>
      </c>
      <c r="B169" t="s">
        <v>1707</v>
      </c>
      <c r="C169" t="s">
        <v>1707</v>
      </c>
      <c r="D169" t="s">
        <v>1707</v>
      </c>
      <c r="E169" t="s">
        <v>1708</v>
      </c>
    </row>
    <row r="170" spans="1:5">
      <c r="A170">
        <v>10146</v>
      </c>
      <c r="B170" t="s">
        <v>1707</v>
      </c>
      <c r="C170" t="s">
        <v>1707</v>
      </c>
      <c r="D170" t="s">
        <v>1707</v>
      </c>
      <c r="E170" t="s">
        <v>1708</v>
      </c>
    </row>
    <row r="171" spans="1:5">
      <c r="A171">
        <v>10147</v>
      </c>
      <c r="B171" t="s">
        <v>1707</v>
      </c>
      <c r="C171" t="s">
        <v>1707</v>
      </c>
      <c r="D171" t="s">
        <v>1707</v>
      </c>
      <c r="E171" t="s">
        <v>1708</v>
      </c>
    </row>
    <row r="172" spans="1:5">
      <c r="A172">
        <v>10148</v>
      </c>
      <c r="B172" t="s">
        <v>1707</v>
      </c>
      <c r="C172" t="s">
        <v>1707</v>
      </c>
      <c r="D172" t="s">
        <v>1707</v>
      </c>
      <c r="E172" t="s">
        <v>1708</v>
      </c>
    </row>
    <row r="173" spans="1:5">
      <c r="A173">
        <v>10149</v>
      </c>
      <c r="B173" t="s">
        <v>1707</v>
      </c>
      <c r="C173" t="s">
        <v>1707</v>
      </c>
      <c r="D173" t="s">
        <v>1707</v>
      </c>
      <c r="E173" t="s">
        <v>1708</v>
      </c>
    </row>
    <row r="174" spans="1:5">
      <c r="A174">
        <v>10150</v>
      </c>
      <c r="B174" t="s">
        <v>1707</v>
      </c>
      <c r="C174" t="s">
        <v>1707</v>
      </c>
      <c r="D174" t="s">
        <v>1707</v>
      </c>
      <c r="E174" t="s">
        <v>1708</v>
      </c>
    </row>
    <row r="175" spans="1:5">
      <c r="A175">
        <v>10151</v>
      </c>
      <c r="B175" t="s">
        <v>1707</v>
      </c>
      <c r="C175" t="s">
        <v>1707</v>
      </c>
      <c r="D175" t="s">
        <v>1707</v>
      </c>
      <c r="E175" t="s">
        <v>1708</v>
      </c>
    </row>
    <row r="176" spans="1:5">
      <c r="A176">
        <v>10152</v>
      </c>
      <c r="B176" t="s">
        <v>1707</v>
      </c>
      <c r="C176" t="s">
        <v>1707</v>
      </c>
      <c r="D176" t="s">
        <v>1707</v>
      </c>
      <c r="E176" t="s">
        <v>1708</v>
      </c>
    </row>
    <row r="177" spans="1:5">
      <c r="A177">
        <v>10153</v>
      </c>
      <c r="B177" t="s">
        <v>1707</v>
      </c>
      <c r="C177" t="s">
        <v>1707</v>
      </c>
      <c r="D177" t="s">
        <v>1707</v>
      </c>
      <c r="E177" t="s">
        <v>1708</v>
      </c>
    </row>
    <row r="178" spans="1:5">
      <c r="A178">
        <v>10154</v>
      </c>
      <c r="B178" t="s">
        <v>1707</v>
      </c>
      <c r="C178" t="s">
        <v>1707</v>
      </c>
      <c r="D178" t="s">
        <v>1707</v>
      </c>
      <c r="E178" t="s">
        <v>1708</v>
      </c>
    </row>
    <row r="179" spans="1:5">
      <c r="A179">
        <v>10155</v>
      </c>
      <c r="B179" t="s">
        <v>1707</v>
      </c>
      <c r="C179" t="s">
        <v>1707</v>
      </c>
      <c r="D179" t="s">
        <v>1707</v>
      </c>
      <c r="E179" t="s">
        <v>1708</v>
      </c>
    </row>
    <row r="180" spans="1:5">
      <c r="A180">
        <v>10156</v>
      </c>
      <c r="B180" t="s">
        <v>1707</v>
      </c>
      <c r="C180" t="s">
        <v>1707</v>
      </c>
      <c r="D180" t="s">
        <v>1707</v>
      </c>
      <c r="E180" t="s">
        <v>1708</v>
      </c>
    </row>
    <row r="181" spans="1:5">
      <c r="A181">
        <v>10157</v>
      </c>
      <c r="B181" t="s">
        <v>1707</v>
      </c>
      <c r="C181" t="s">
        <v>1707</v>
      </c>
      <c r="D181" t="s">
        <v>1707</v>
      </c>
      <c r="E181" t="s">
        <v>1708</v>
      </c>
    </row>
    <row r="182" spans="1:5">
      <c r="A182">
        <v>10158</v>
      </c>
      <c r="B182" t="s">
        <v>1707</v>
      </c>
      <c r="C182" t="s">
        <v>1707</v>
      </c>
      <c r="D182" t="s">
        <v>1707</v>
      </c>
      <c r="E182" t="s">
        <v>1708</v>
      </c>
    </row>
    <row r="183" spans="1:5">
      <c r="A183">
        <v>10159</v>
      </c>
      <c r="B183" t="s">
        <v>1707</v>
      </c>
      <c r="C183" t="s">
        <v>1707</v>
      </c>
      <c r="D183" t="s">
        <v>1707</v>
      </c>
      <c r="E183" t="s">
        <v>1708</v>
      </c>
    </row>
    <row r="184" spans="1:5">
      <c r="A184">
        <v>10160</v>
      </c>
      <c r="B184" t="s">
        <v>1707</v>
      </c>
      <c r="C184" t="s">
        <v>1707</v>
      </c>
      <c r="D184" t="s">
        <v>1707</v>
      </c>
      <c r="E184" t="s">
        <v>1708</v>
      </c>
    </row>
    <row r="185" spans="1:5">
      <c r="A185">
        <v>10161</v>
      </c>
      <c r="B185" t="s">
        <v>1707</v>
      </c>
      <c r="C185" t="s">
        <v>1707</v>
      </c>
      <c r="D185" t="s">
        <v>1707</v>
      </c>
      <c r="E185" t="s">
        <v>1708</v>
      </c>
    </row>
    <row r="186" spans="1:5">
      <c r="A186">
        <v>10162</v>
      </c>
      <c r="B186" t="s">
        <v>1707</v>
      </c>
      <c r="C186" t="s">
        <v>1707</v>
      </c>
      <c r="D186" t="s">
        <v>1707</v>
      </c>
      <c r="E186" t="s">
        <v>1708</v>
      </c>
    </row>
    <row r="187" spans="1:5">
      <c r="A187">
        <v>10163</v>
      </c>
      <c r="B187" t="s">
        <v>1707</v>
      </c>
      <c r="C187" t="s">
        <v>1707</v>
      </c>
      <c r="D187" t="s">
        <v>1707</v>
      </c>
      <c r="E187" t="s">
        <v>1708</v>
      </c>
    </row>
    <row r="188" spans="1:5">
      <c r="A188">
        <v>10164</v>
      </c>
      <c r="B188" t="s">
        <v>1707</v>
      </c>
      <c r="C188" t="s">
        <v>1707</v>
      </c>
      <c r="D188" t="s">
        <v>1707</v>
      </c>
      <c r="E188" t="s">
        <v>1708</v>
      </c>
    </row>
    <row r="189" spans="1:5">
      <c r="A189">
        <v>10165</v>
      </c>
      <c r="B189" t="s">
        <v>1707</v>
      </c>
      <c r="C189" t="s">
        <v>1707</v>
      </c>
      <c r="D189" t="s">
        <v>1707</v>
      </c>
      <c r="E189" t="s">
        <v>1708</v>
      </c>
    </row>
    <row r="190" spans="1:5">
      <c r="A190">
        <v>10166</v>
      </c>
      <c r="B190" t="s">
        <v>1707</v>
      </c>
      <c r="C190" t="s">
        <v>1707</v>
      </c>
      <c r="D190" t="s">
        <v>1707</v>
      </c>
      <c r="E190" t="s">
        <v>1708</v>
      </c>
    </row>
    <row r="191" spans="1:5">
      <c r="A191">
        <v>10167</v>
      </c>
      <c r="B191" t="s">
        <v>1707</v>
      </c>
      <c r="C191" t="s">
        <v>1707</v>
      </c>
      <c r="D191" t="s">
        <v>1707</v>
      </c>
      <c r="E191" t="s">
        <v>1708</v>
      </c>
    </row>
    <row r="192" spans="1:5">
      <c r="A192">
        <v>10168</v>
      </c>
      <c r="B192" t="s">
        <v>1707</v>
      </c>
      <c r="C192" t="s">
        <v>1707</v>
      </c>
      <c r="D192" t="s">
        <v>1707</v>
      </c>
      <c r="E192" t="s">
        <v>1708</v>
      </c>
    </row>
    <row r="193" spans="1:5">
      <c r="A193">
        <v>10169</v>
      </c>
      <c r="B193" t="s">
        <v>1707</v>
      </c>
      <c r="C193" t="s">
        <v>1707</v>
      </c>
      <c r="D193" t="s">
        <v>1707</v>
      </c>
      <c r="E193" t="s">
        <v>1708</v>
      </c>
    </row>
    <row r="194" spans="1:5">
      <c r="A194">
        <v>10170</v>
      </c>
      <c r="B194" t="s">
        <v>1707</v>
      </c>
      <c r="C194" t="s">
        <v>1707</v>
      </c>
      <c r="D194" t="s">
        <v>1707</v>
      </c>
      <c r="E194" t="s">
        <v>1708</v>
      </c>
    </row>
    <row r="195" spans="1:5">
      <c r="A195">
        <v>10171</v>
      </c>
      <c r="B195" t="s">
        <v>1707</v>
      </c>
      <c r="C195" t="s">
        <v>1707</v>
      </c>
      <c r="D195" t="s">
        <v>1707</v>
      </c>
      <c r="E195" t="s">
        <v>1708</v>
      </c>
    </row>
    <row r="196" spans="1:5">
      <c r="A196">
        <v>10172</v>
      </c>
      <c r="B196" t="s">
        <v>1707</v>
      </c>
      <c r="C196" t="s">
        <v>1707</v>
      </c>
      <c r="D196" t="s">
        <v>1707</v>
      </c>
      <c r="E196" t="s">
        <v>1708</v>
      </c>
    </row>
    <row r="197" spans="1:5">
      <c r="A197">
        <v>10173</v>
      </c>
      <c r="B197" t="s">
        <v>1707</v>
      </c>
      <c r="C197" t="s">
        <v>1707</v>
      </c>
      <c r="D197" t="s">
        <v>1707</v>
      </c>
      <c r="E197" t="s">
        <v>1708</v>
      </c>
    </row>
    <row r="198" spans="1:5">
      <c r="A198">
        <v>10174</v>
      </c>
      <c r="B198" t="s">
        <v>1707</v>
      </c>
      <c r="C198" t="s">
        <v>1707</v>
      </c>
      <c r="D198" t="s">
        <v>1707</v>
      </c>
      <c r="E198" t="s">
        <v>1708</v>
      </c>
    </row>
    <row r="199" spans="1:5">
      <c r="A199">
        <v>10175</v>
      </c>
      <c r="B199" t="s">
        <v>1707</v>
      </c>
      <c r="C199" t="s">
        <v>1707</v>
      </c>
      <c r="D199" t="s">
        <v>1707</v>
      </c>
      <c r="E199" t="s">
        <v>1708</v>
      </c>
    </row>
    <row r="200" spans="1:5">
      <c r="A200">
        <v>10176</v>
      </c>
      <c r="B200" t="s">
        <v>1707</v>
      </c>
      <c r="C200" t="s">
        <v>1707</v>
      </c>
      <c r="D200" t="s">
        <v>1707</v>
      </c>
      <c r="E200" t="s">
        <v>1708</v>
      </c>
    </row>
    <row r="201" spans="1:5">
      <c r="A201">
        <v>10177</v>
      </c>
      <c r="B201" t="s">
        <v>1707</v>
      </c>
      <c r="C201" t="s">
        <v>1707</v>
      </c>
      <c r="D201" t="s">
        <v>1707</v>
      </c>
      <c r="E201" t="s">
        <v>1708</v>
      </c>
    </row>
    <row r="202" spans="1:5">
      <c r="A202">
        <v>10178</v>
      </c>
      <c r="B202" t="s">
        <v>1707</v>
      </c>
      <c r="C202" t="s">
        <v>1707</v>
      </c>
      <c r="D202" t="s">
        <v>1707</v>
      </c>
      <c r="E202" t="s">
        <v>1708</v>
      </c>
    </row>
    <row r="203" spans="1:5">
      <c r="A203">
        <v>10179</v>
      </c>
      <c r="B203" t="s">
        <v>1707</v>
      </c>
      <c r="C203" t="s">
        <v>1707</v>
      </c>
      <c r="D203" t="s">
        <v>1707</v>
      </c>
      <c r="E203" t="s">
        <v>1708</v>
      </c>
    </row>
    <row r="204" spans="1:5">
      <c r="A204">
        <v>10180</v>
      </c>
      <c r="B204" t="s">
        <v>1707</v>
      </c>
      <c r="C204" t="s">
        <v>1707</v>
      </c>
      <c r="D204" t="s">
        <v>1707</v>
      </c>
      <c r="E204" t="s">
        <v>1708</v>
      </c>
    </row>
    <row r="205" spans="1:5">
      <c r="A205">
        <v>10181</v>
      </c>
      <c r="B205" t="s">
        <v>1707</v>
      </c>
      <c r="C205" t="s">
        <v>1707</v>
      </c>
      <c r="D205" t="s">
        <v>1707</v>
      </c>
      <c r="E205" t="s">
        <v>1708</v>
      </c>
    </row>
    <row r="206" spans="1:5">
      <c r="A206">
        <v>10182</v>
      </c>
      <c r="B206" t="s">
        <v>1707</v>
      </c>
      <c r="C206" t="s">
        <v>1707</v>
      </c>
      <c r="D206" t="s">
        <v>1707</v>
      </c>
      <c r="E206" t="s">
        <v>1708</v>
      </c>
    </row>
    <row r="207" spans="1:5">
      <c r="A207">
        <v>10183</v>
      </c>
      <c r="B207" t="s">
        <v>1707</v>
      </c>
      <c r="C207" t="s">
        <v>1707</v>
      </c>
      <c r="D207" t="s">
        <v>1707</v>
      </c>
      <c r="E207" t="s">
        <v>1708</v>
      </c>
    </row>
    <row r="208" spans="1:5">
      <c r="A208">
        <v>10184</v>
      </c>
      <c r="B208" t="s">
        <v>1707</v>
      </c>
      <c r="C208" t="s">
        <v>1707</v>
      </c>
      <c r="D208" t="s">
        <v>1707</v>
      </c>
      <c r="E208" t="s">
        <v>1708</v>
      </c>
    </row>
    <row r="209" spans="1:5">
      <c r="A209">
        <v>10185</v>
      </c>
      <c r="B209" t="s">
        <v>1707</v>
      </c>
      <c r="C209" t="s">
        <v>1707</v>
      </c>
      <c r="D209" t="s">
        <v>1707</v>
      </c>
      <c r="E209" t="s">
        <v>1708</v>
      </c>
    </row>
    <row r="210" spans="1:5">
      <c r="A210">
        <v>10186</v>
      </c>
      <c r="B210" t="s">
        <v>1707</v>
      </c>
      <c r="C210" t="s">
        <v>1707</v>
      </c>
      <c r="D210" t="s">
        <v>1707</v>
      </c>
      <c r="E210" t="s">
        <v>1708</v>
      </c>
    </row>
    <row r="211" spans="1:5">
      <c r="A211">
        <v>10187</v>
      </c>
      <c r="B211" t="s">
        <v>1707</v>
      </c>
      <c r="C211" t="s">
        <v>1707</v>
      </c>
      <c r="D211" t="s">
        <v>1707</v>
      </c>
      <c r="E211" t="s">
        <v>1708</v>
      </c>
    </row>
    <row r="212" spans="1:5">
      <c r="A212">
        <v>10188</v>
      </c>
      <c r="B212" t="s">
        <v>1707</v>
      </c>
      <c r="C212" t="s">
        <v>1707</v>
      </c>
      <c r="D212" t="s">
        <v>1707</v>
      </c>
      <c r="E212" t="s">
        <v>1708</v>
      </c>
    </row>
    <row r="213" spans="1:5">
      <c r="A213">
        <v>10189</v>
      </c>
      <c r="B213" t="s">
        <v>1707</v>
      </c>
      <c r="C213" t="s">
        <v>1707</v>
      </c>
      <c r="D213" t="s">
        <v>1707</v>
      </c>
      <c r="E213" t="s">
        <v>1708</v>
      </c>
    </row>
    <row r="214" spans="1:5">
      <c r="A214">
        <v>10190</v>
      </c>
      <c r="B214" t="s">
        <v>1707</v>
      </c>
      <c r="C214" t="s">
        <v>1707</v>
      </c>
      <c r="D214" t="s">
        <v>1707</v>
      </c>
      <c r="E214" t="s">
        <v>1708</v>
      </c>
    </row>
    <row r="215" spans="1:5">
      <c r="A215">
        <v>10191</v>
      </c>
      <c r="B215" t="s">
        <v>1707</v>
      </c>
      <c r="C215" t="s">
        <v>1707</v>
      </c>
      <c r="D215" t="s">
        <v>1707</v>
      </c>
      <c r="E215" t="s">
        <v>1708</v>
      </c>
    </row>
    <row r="216" spans="1:5">
      <c r="A216">
        <v>10192</v>
      </c>
      <c r="B216" t="s">
        <v>1707</v>
      </c>
      <c r="C216" t="s">
        <v>1707</v>
      </c>
      <c r="D216" t="s">
        <v>1707</v>
      </c>
      <c r="E216" t="s">
        <v>1708</v>
      </c>
    </row>
    <row r="217" spans="1:5">
      <c r="A217">
        <v>10193</v>
      </c>
      <c r="B217" t="s">
        <v>1707</v>
      </c>
      <c r="C217" t="s">
        <v>1707</v>
      </c>
      <c r="D217" t="s">
        <v>1707</v>
      </c>
      <c r="E217" t="s">
        <v>1708</v>
      </c>
    </row>
    <row r="218" spans="1:5">
      <c r="A218">
        <v>10194</v>
      </c>
      <c r="B218" t="s">
        <v>1707</v>
      </c>
      <c r="C218" t="s">
        <v>1707</v>
      </c>
      <c r="D218" t="s">
        <v>1707</v>
      </c>
      <c r="E218" t="s">
        <v>1708</v>
      </c>
    </row>
    <row r="219" spans="1:5">
      <c r="A219">
        <v>10195</v>
      </c>
      <c r="B219" t="s">
        <v>1707</v>
      </c>
      <c r="C219" t="s">
        <v>1707</v>
      </c>
      <c r="D219" t="s">
        <v>1707</v>
      </c>
      <c r="E219" t="s">
        <v>1708</v>
      </c>
    </row>
    <row r="220" spans="1:5">
      <c r="A220">
        <v>10196</v>
      </c>
      <c r="B220" t="s">
        <v>1707</v>
      </c>
      <c r="C220" t="s">
        <v>1707</v>
      </c>
      <c r="D220" t="s">
        <v>1707</v>
      </c>
      <c r="E220" t="s">
        <v>1708</v>
      </c>
    </row>
    <row r="221" spans="1:5">
      <c r="A221">
        <v>10197</v>
      </c>
      <c r="B221" t="s">
        <v>1707</v>
      </c>
      <c r="C221" t="s">
        <v>1707</v>
      </c>
      <c r="D221" t="s">
        <v>1707</v>
      </c>
      <c r="E221" t="s">
        <v>1708</v>
      </c>
    </row>
    <row r="222" spans="1:5">
      <c r="A222">
        <v>10198</v>
      </c>
      <c r="B222" t="s">
        <v>1707</v>
      </c>
      <c r="C222" t="s">
        <v>1707</v>
      </c>
      <c r="D222" t="s">
        <v>1707</v>
      </c>
      <c r="E222" t="s">
        <v>1708</v>
      </c>
    </row>
    <row r="223" spans="1:5">
      <c r="A223">
        <v>10199</v>
      </c>
      <c r="B223" t="s">
        <v>1707</v>
      </c>
      <c r="C223" t="s">
        <v>1707</v>
      </c>
      <c r="D223" t="s">
        <v>1707</v>
      </c>
      <c r="E223" t="s">
        <v>1708</v>
      </c>
    </row>
    <row r="224" spans="1:5">
      <c r="A224">
        <v>10200</v>
      </c>
      <c r="B224" t="s">
        <v>1707</v>
      </c>
      <c r="C224" t="s">
        <v>1707</v>
      </c>
      <c r="D224" t="s">
        <v>1707</v>
      </c>
      <c r="E224" t="s">
        <v>1708</v>
      </c>
    </row>
    <row r="225" spans="1:5">
      <c r="A225">
        <v>10201</v>
      </c>
      <c r="B225" t="s">
        <v>1707</v>
      </c>
      <c r="C225" t="s">
        <v>1707</v>
      </c>
      <c r="D225" t="s">
        <v>1707</v>
      </c>
      <c r="E225" t="s">
        <v>1708</v>
      </c>
    </row>
    <row r="226" spans="1:5">
      <c r="A226">
        <v>10202</v>
      </c>
      <c r="B226" t="s">
        <v>1707</v>
      </c>
      <c r="C226" t="s">
        <v>1707</v>
      </c>
      <c r="D226" t="s">
        <v>1707</v>
      </c>
      <c r="E226" t="s">
        <v>1708</v>
      </c>
    </row>
    <row r="227" spans="1:5">
      <c r="A227">
        <v>10203</v>
      </c>
      <c r="B227" t="s">
        <v>1707</v>
      </c>
      <c r="C227" t="s">
        <v>1707</v>
      </c>
      <c r="D227" t="s">
        <v>1707</v>
      </c>
      <c r="E227" t="s">
        <v>1708</v>
      </c>
    </row>
    <row r="228" spans="1:5">
      <c r="A228">
        <v>10204</v>
      </c>
      <c r="B228" t="s">
        <v>1707</v>
      </c>
      <c r="C228" t="s">
        <v>1707</v>
      </c>
      <c r="D228" t="s">
        <v>1707</v>
      </c>
      <c r="E228" t="s">
        <v>1708</v>
      </c>
    </row>
    <row r="229" spans="1:5">
      <c r="A229">
        <v>10205</v>
      </c>
      <c r="B229" t="s">
        <v>1707</v>
      </c>
      <c r="C229" t="s">
        <v>1707</v>
      </c>
      <c r="D229" t="s">
        <v>1707</v>
      </c>
      <c r="E229" t="s">
        <v>1708</v>
      </c>
    </row>
    <row r="230" spans="1:5">
      <c r="A230">
        <v>10206</v>
      </c>
      <c r="B230" t="s">
        <v>1707</v>
      </c>
      <c r="C230" t="s">
        <v>1707</v>
      </c>
      <c r="D230" t="s">
        <v>1707</v>
      </c>
      <c r="E230" t="s">
        <v>1708</v>
      </c>
    </row>
    <row r="231" spans="1:5">
      <c r="A231">
        <v>10207</v>
      </c>
      <c r="B231" t="s">
        <v>1707</v>
      </c>
      <c r="C231" t="s">
        <v>1707</v>
      </c>
      <c r="D231" t="s">
        <v>1707</v>
      </c>
      <c r="E231" t="s">
        <v>1708</v>
      </c>
    </row>
    <row r="232" spans="1:5">
      <c r="A232">
        <v>10208</v>
      </c>
      <c r="B232" t="s">
        <v>1707</v>
      </c>
      <c r="C232" t="s">
        <v>1707</v>
      </c>
      <c r="D232" t="s">
        <v>1707</v>
      </c>
      <c r="E232" t="s">
        <v>1708</v>
      </c>
    </row>
    <row r="233" spans="1:5">
      <c r="A233">
        <v>10209</v>
      </c>
      <c r="B233" t="s">
        <v>1707</v>
      </c>
      <c r="C233" t="s">
        <v>1707</v>
      </c>
      <c r="D233" t="s">
        <v>1707</v>
      </c>
      <c r="E233" t="s">
        <v>1708</v>
      </c>
    </row>
    <row r="234" spans="1:5">
      <c r="A234">
        <v>10210</v>
      </c>
      <c r="B234" t="s">
        <v>1707</v>
      </c>
      <c r="C234" t="s">
        <v>1707</v>
      </c>
      <c r="D234" t="s">
        <v>1707</v>
      </c>
      <c r="E234" t="s">
        <v>1708</v>
      </c>
    </row>
    <row r="235" spans="1:5">
      <c r="A235">
        <v>10211</v>
      </c>
      <c r="B235" t="s">
        <v>1707</v>
      </c>
      <c r="C235" t="s">
        <v>1707</v>
      </c>
      <c r="D235" t="s">
        <v>1707</v>
      </c>
      <c r="E235" t="s">
        <v>1708</v>
      </c>
    </row>
    <row r="236" spans="1:5">
      <c r="A236">
        <v>10212</v>
      </c>
      <c r="B236" t="s">
        <v>1707</v>
      </c>
      <c r="C236" t="s">
        <v>1707</v>
      </c>
      <c r="D236" t="s">
        <v>1707</v>
      </c>
      <c r="E236" t="s">
        <v>1708</v>
      </c>
    </row>
    <row r="237" spans="1:5">
      <c r="A237">
        <v>10213</v>
      </c>
      <c r="B237" t="s">
        <v>1707</v>
      </c>
      <c r="C237" t="s">
        <v>1707</v>
      </c>
      <c r="D237" t="s">
        <v>1707</v>
      </c>
      <c r="E237" t="s">
        <v>1708</v>
      </c>
    </row>
    <row r="238" spans="1:5">
      <c r="A238">
        <v>10214</v>
      </c>
      <c r="B238" t="s">
        <v>1707</v>
      </c>
      <c r="C238" t="s">
        <v>1707</v>
      </c>
      <c r="D238" t="s">
        <v>1707</v>
      </c>
      <c r="E238" t="s">
        <v>1708</v>
      </c>
    </row>
    <row r="239" spans="1:5">
      <c r="A239">
        <v>10215</v>
      </c>
      <c r="B239" t="s">
        <v>1707</v>
      </c>
      <c r="C239" t="s">
        <v>1707</v>
      </c>
      <c r="D239" t="s">
        <v>1707</v>
      </c>
      <c r="E239" t="s">
        <v>1708</v>
      </c>
    </row>
    <row r="240" spans="1:5">
      <c r="A240">
        <v>10216</v>
      </c>
      <c r="B240" t="s">
        <v>1707</v>
      </c>
      <c r="C240" t="s">
        <v>1707</v>
      </c>
      <c r="D240" t="s">
        <v>1707</v>
      </c>
      <c r="E240" t="s">
        <v>1708</v>
      </c>
    </row>
    <row r="241" spans="1:5">
      <c r="A241">
        <v>10217</v>
      </c>
      <c r="B241" t="s">
        <v>1707</v>
      </c>
      <c r="C241" t="s">
        <v>1707</v>
      </c>
      <c r="D241" t="s">
        <v>1707</v>
      </c>
      <c r="E241" t="s">
        <v>1708</v>
      </c>
    </row>
    <row r="242" spans="1:5">
      <c r="A242">
        <v>10218</v>
      </c>
      <c r="B242" t="s">
        <v>1707</v>
      </c>
      <c r="C242" t="s">
        <v>1707</v>
      </c>
      <c r="D242" t="s">
        <v>1707</v>
      </c>
      <c r="E242" t="s">
        <v>1708</v>
      </c>
    </row>
    <row r="243" spans="1:5">
      <c r="A243">
        <v>10219</v>
      </c>
      <c r="B243" t="s">
        <v>1707</v>
      </c>
      <c r="C243" t="s">
        <v>1707</v>
      </c>
      <c r="D243" t="s">
        <v>1707</v>
      </c>
      <c r="E243" t="s">
        <v>1708</v>
      </c>
    </row>
    <row r="244" spans="1:5">
      <c r="A244">
        <v>10220</v>
      </c>
      <c r="B244" t="s">
        <v>1707</v>
      </c>
      <c r="C244" t="s">
        <v>1707</v>
      </c>
      <c r="D244" t="s">
        <v>1707</v>
      </c>
      <c r="E244" t="s">
        <v>1708</v>
      </c>
    </row>
    <row r="245" spans="1:5">
      <c r="A245">
        <v>10221</v>
      </c>
      <c r="B245" t="s">
        <v>1707</v>
      </c>
      <c r="C245" t="s">
        <v>1707</v>
      </c>
      <c r="D245" t="s">
        <v>1707</v>
      </c>
      <c r="E245" t="s">
        <v>1708</v>
      </c>
    </row>
    <row r="246" spans="1:5">
      <c r="A246">
        <v>10222</v>
      </c>
      <c r="B246" t="s">
        <v>1707</v>
      </c>
      <c r="C246" t="s">
        <v>1707</v>
      </c>
      <c r="D246" t="s">
        <v>1707</v>
      </c>
      <c r="E246" t="s">
        <v>1708</v>
      </c>
    </row>
    <row r="247" spans="1:5">
      <c r="A247">
        <v>10223</v>
      </c>
      <c r="B247" t="s">
        <v>1707</v>
      </c>
      <c r="C247" t="s">
        <v>1707</v>
      </c>
      <c r="D247" t="s">
        <v>1707</v>
      </c>
      <c r="E247" t="s">
        <v>1708</v>
      </c>
    </row>
    <row r="248" spans="1:5">
      <c r="A248">
        <v>10224</v>
      </c>
      <c r="B248" t="s">
        <v>1707</v>
      </c>
      <c r="C248" t="s">
        <v>1707</v>
      </c>
      <c r="D248" t="s">
        <v>1707</v>
      </c>
      <c r="E248" t="s">
        <v>1708</v>
      </c>
    </row>
    <row r="249" spans="1:5">
      <c r="A249">
        <v>10225</v>
      </c>
      <c r="B249" t="s">
        <v>1707</v>
      </c>
      <c r="C249" t="s">
        <v>1707</v>
      </c>
      <c r="D249" t="s">
        <v>1707</v>
      </c>
      <c r="E249" t="s">
        <v>1708</v>
      </c>
    </row>
    <row r="250" spans="1:5">
      <c r="A250">
        <v>10226</v>
      </c>
      <c r="B250" t="s">
        <v>1707</v>
      </c>
      <c r="C250" t="s">
        <v>1707</v>
      </c>
      <c r="D250" t="s">
        <v>1707</v>
      </c>
      <c r="E250" t="s">
        <v>1708</v>
      </c>
    </row>
    <row r="251" spans="1:5">
      <c r="A251">
        <v>10227</v>
      </c>
      <c r="B251" t="s">
        <v>1707</v>
      </c>
      <c r="C251" t="s">
        <v>1707</v>
      </c>
      <c r="D251" t="s">
        <v>1707</v>
      </c>
      <c r="E251" t="s">
        <v>1708</v>
      </c>
    </row>
    <row r="252" spans="1:5">
      <c r="A252">
        <v>10228</v>
      </c>
      <c r="B252" t="s">
        <v>1707</v>
      </c>
      <c r="C252" t="s">
        <v>1707</v>
      </c>
      <c r="D252" t="s">
        <v>1707</v>
      </c>
      <c r="E252" t="s">
        <v>1708</v>
      </c>
    </row>
    <row r="253" spans="1:5">
      <c r="A253">
        <v>10229</v>
      </c>
      <c r="B253" t="s">
        <v>1707</v>
      </c>
      <c r="C253" t="s">
        <v>1707</v>
      </c>
      <c r="D253" t="s">
        <v>1707</v>
      </c>
      <c r="E253" t="s">
        <v>1708</v>
      </c>
    </row>
    <row r="254" spans="1:5">
      <c r="A254">
        <v>10230</v>
      </c>
      <c r="B254" t="s">
        <v>1707</v>
      </c>
      <c r="C254" t="s">
        <v>1707</v>
      </c>
      <c r="D254" t="s">
        <v>1707</v>
      </c>
      <c r="E254" t="s">
        <v>1708</v>
      </c>
    </row>
    <row r="255" spans="1:5">
      <c r="A255">
        <v>10231</v>
      </c>
      <c r="B255" t="s">
        <v>1707</v>
      </c>
      <c r="C255" t="s">
        <v>1707</v>
      </c>
      <c r="D255" t="s">
        <v>1707</v>
      </c>
      <c r="E255" t="s">
        <v>1708</v>
      </c>
    </row>
    <row r="256" spans="1:5">
      <c r="A256">
        <v>10232</v>
      </c>
      <c r="B256" t="s">
        <v>1707</v>
      </c>
      <c r="C256" t="s">
        <v>1707</v>
      </c>
      <c r="D256" t="s">
        <v>1707</v>
      </c>
      <c r="E256" t="s">
        <v>1708</v>
      </c>
    </row>
    <row r="257" spans="1:5">
      <c r="A257">
        <v>10233</v>
      </c>
      <c r="B257" t="s">
        <v>1707</v>
      </c>
      <c r="C257" t="s">
        <v>1707</v>
      </c>
      <c r="D257" t="s">
        <v>1707</v>
      </c>
      <c r="E257" t="s">
        <v>1708</v>
      </c>
    </row>
    <row r="258" spans="1:5">
      <c r="A258">
        <v>10234</v>
      </c>
      <c r="B258" t="s">
        <v>1707</v>
      </c>
      <c r="C258" t="s">
        <v>1707</v>
      </c>
      <c r="D258" t="s">
        <v>1707</v>
      </c>
      <c r="E258" t="s">
        <v>1708</v>
      </c>
    </row>
    <row r="259" spans="1:5">
      <c r="A259">
        <v>10235</v>
      </c>
      <c r="B259" t="s">
        <v>1707</v>
      </c>
      <c r="C259" t="s">
        <v>1707</v>
      </c>
      <c r="D259" t="s">
        <v>1707</v>
      </c>
      <c r="E259" t="s">
        <v>1708</v>
      </c>
    </row>
    <row r="260" spans="1:5">
      <c r="A260">
        <v>10236</v>
      </c>
      <c r="B260" t="s">
        <v>1707</v>
      </c>
      <c r="C260" t="s">
        <v>1707</v>
      </c>
      <c r="D260" t="s">
        <v>1707</v>
      </c>
      <c r="E260" t="s">
        <v>1708</v>
      </c>
    </row>
    <row r="261" spans="1:5">
      <c r="A261">
        <v>10237</v>
      </c>
      <c r="B261" t="s">
        <v>1707</v>
      </c>
      <c r="C261" t="s">
        <v>1707</v>
      </c>
      <c r="D261" t="s">
        <v>1707</v>
      </c>
      <c r="E261" t="s">
        <v>1708</v>
      </c>
    </row>
    <row r="262" spans="1:5">
      <c r="A262">
        <v>10238</v>
      </c>
      <c r="B262" t="s">
        <v>1707</v>
      </c>
      <c r="C262" t="s">
        <v>1707</v>
      </c>
      <c r="D262" t="s">
        <v>1707</v>
      </c>
      <c r="E262" t="s">
        <v>1708</v>
      </c>
    </row>
    <row r="263" spans="1:5">
      <c r="A263">
        <v>10239</v>
      </c>
      <c r="B263" t="s">
        <v>1707</v>
      </c>
      <c r="C263" t="s">
        <v>1707</v>
      </c>
      <c r="D263" t="s">
        <v>1707</v>
      </c>
      <c r="E263" t="s">
        <v>1708</v>
      </c>
    </row>
    <row r="264" spans="1:5">
      <c r="A264">
        <v>10240</v>
      </c>
      <c r="B264" t="s">
        <v>1707</v>
      </c>
      <c r="C264" t="s">
        <v>1707</v>
      </c>
      <c r="D264" t="s">
        <v>1707</v>
      </c>
      <c r="E264" t="s">
        <v>1708</v>
      </c>
    </row>
    <row r="265" spans="1:5">
      <c r="A265">
        <v>10241</v>
      </c>
      <c r="B265" t="s">
        <v>1707</v>
      </c>
      <c r="C265" t="s">
        <v>1707</v>
      </c>
      <c r="D265" t="s">
        <v>1707</v>
      </c>
      <c r="E265" t="s">
        <v>1708</v>
      </c>
    </row>
    <row r="266" spans="1:5">
      <c r="A266">
        <v>10242</v>
      </c>
      <c r="B266" t="s">
        <v>1707</v>
      </c>
      <c r="C266" t="s">
        <v>1707</v>
      </c>
      <c r="D266" t="s">
        <v>1707</v>
      </c>
      <c r="E266" t="s">
        <v>1708</v>
      </c>
    </row>
    <row r="267" spans="1:5">
      <c r="A267">
        <v>10243</v>
      </c>
      <c r="B267" t="s">
        <v>1707</v>
      </c>
      <c r="C267" t="s">
        <v>1707</v>
      </c>
      <c r="D267" t="s">
        <v>1707</v>
      </c>
      <c r="E267" t="s">
        <v>1708</v>
      </c>
    </row>
    <row r="268" spans="1:5">
      <c r="A268">
        <v>10244</v>
      </c>
      <c r="B268" t="s">
        <v>1707</v>
      </c>
      <c r="C268" t="s">
        <v>1707</v>
      </c>
      <c r="D268" t="s">
        <v>1707</v>
      </c>
      <c r="E268" t="s">
        <v>1708</v>
      </c>
    </row>
    <row r="269" spans="1:5">
      <c r="A269">
        <v>10245</v>
      </c>
      <c r="B269" t="s">
        <v>1707</v>
      </c>
      <c r="C269" t="s">
        <v>1707</v>
      </c>
      <c r="D269" t="s">
        <v>1707</v>
      </c>
      <c r="E269" t="s">
        <v>1708</v>
      </c>
    </row>
    <row r="270" spans="1:5">
      <c r="A270">
        <v>10246</v>
      </c>
      <c r="B270" t="s">
        <v>1707</v>
      </c>
      <c r="C270" t="s">
        <v>1707</v>
      </c>
      <c r="D270" t="s">
        <v>1707</v>
      </c>
      <c r="E270" t="s">
        <v>1708</v>
      </c>
    </row>
    <row r="271" spans="1:5">
      <c r="A271">
        <v>10247</v>
      </c>
      <c r="B271" t="s">
        <v>1707</v>
      </c>
      <c r="C271" t="s">
        <v>1707</v>
      </c>
      <c r="D271" t="s">
        <v>1707</v>
      </c>
      <c r="E271" t="s">
        <v>1708</v>
      </c>
    </row>
    <row r="272" spans="1:5">
      <c r="A272">
        <v>10248</v>
      </c>
      <c r="B272" t="s">
        <v>1707</v>
      </c>
      <c r="C272" t="s">
        <v>1707</v>
      </c>
      <c r="D272" t="s">
        <v>1707</v>
      </c>
      <c r="E272" t="s">
        <v>1708</v>
      </c>
    </row>
    <row r="273" spans="1:5">
      <c r="A273">
        <v>10249</v>
      </c>
      <c r="B273" t="s">
        <v>1707</v>
      </c>
      <c r="C273" t="s">
        <v>1707</v>
      </c>
      <c r="D273" t="s">
        <v>1707</v>
      </c>
      <c r="E273" t="s">
        <v>1708</v>
      </c>
    </row>
    <row r="274" spans="1:5">
      <c r="A274">
        <v>10250</v>
      </c>
      <c r="B274" t="s">
        <v>1707</v>
      </c>
      <c r="C274" t="s">
        <v>1707</v>
      </c>
      <c r="D274" t="s">
        <v>1707</v>
      </c>
      <c r="E274" t="s">
        <v>1708</v>
      </c>
    </row>
    <row r="275" spans="1:5">
      <c r="A275">
        <v>10251</v>
      </c>
      <c r="B275" t="s">
        <v>1707</v>
      </c>
      <c r="C275" t="s">
        <v>1707</v>
      </c>
      <c r="D275" t="s">
        <v>1707</v>
      </c>
      <c r="E275" t="s">
        <v>1708</v>
      </c>
    </row>
    <row r="276" spans="1:5">
      <c r="A276">
        <v>10252</v>
      </c>
      <c r="B276" t="s">
        <v>1707</v>
      </c>
      <c r="C276" t="s">
        <v>1707</v>
      </c>
      <c r="D276" t="s">
        <v>1707</v>
      </c>
      <c r="E276" t="s">
        <v>1708</v>
      </c>
    </row>
    <row r="277" spans="1:5">
      <c r="A277">
        <v>10253</v>
      </c>
      <c r="B277" t="s">
        <v>1707</v>
      </c>
      <c r="C277" t="s">
        <v>1707</v>
      </c>
      <c r="D277" t="s">
        <v>1707</v>
      </c>
      <c r="E277" t="s">
        <v>1708</v>
      </c>
    </row>
    <row r="278" spans="1:5">
      <c r="A278">
        <v>10254</v>
      </c>
      <c r="B278" t="s">
        <v>1707</v>
      </c>
      <c r="C278" t="s">
        <v>1707</v>
      </c>
      <c r="D278" t="s">
        <v>1707</v>
      </c>
      <c r="E278" t="s">
        <v>1708</v>
      </c>
    </row>
    <row r="279" spans="1:5">
      <c r="A279">
        <v>10255</v>
      </c>
      <c r="B279" t="s">
        <v>1707</v>
      </c>
      <c r="C279" t="s">
        <v>1707</v>
      </c>
      <c r="D279" t="s">
        <v>1707</v>
      </c>
      <c r="E279" t="s">
        <v>1708</v>
      </c>
    </row>
    <row r="280" spans="1:5">
      <c r="A280">
        <v>10256</v>
      </c>
      <c r="B280" t="s">
        <v>1707</v>
      </c>
      <c r="C280" t="s">
        <v>1707</v>
      </c>
      <c r="D280" t="s">
        <v>1707</v>
      </c>
      <c r="E280" t="s">
        <v>1708</v>
      </c>
    </row>
    <row r="281" spans="1:5">
      <c r="A281">
        <v>10257</v>
      </c>
      <c r="B281" t="s">
        <v>1707</v>
      </c>
      <c r="C281" t="s">
        <v>1707</v>
      </c>
      <c r="D281" t="s">
        <v>1707</v>
      </c>
      <c r="E281" t="s">
        <v>1708</v>
      </c>
    </row>
    <row r="282" spans="1:5">
      <c r="A282">
        <v>10258</v>
      </c>
      <c r="B282" t="s">
        <v>1707</v>
      </c>
      <c r="C282" t="s">
        <v>1707</v>
      </c>
      <c r="D282" t="s">
        <v>1707</v>
      </c>
      <c r="E282" t="s">
        <v>1708</v>
      </c>
    </row>
    <row r="283" spans="1:5">
      <c r="A283">
        <v>10259</v>
      </c>
      <c r="B283" t="s">
        <v>1707</v>
      </c>
      <c r="C283" t="s">
        <v>1707</v>
      </c>
      <c r="D283" t="s">
        <v>1707</v>
      </c>
      <c r="E283" t="s">
        <v>1708</v>
      </c>
    </row>
    <row r="284" spans="1:5">
      <c r="A284">
        <v>10260</v>
      </c>
      <c r="B284" t="s">
        <v>1707</v>
      </c>
      <c r="C284" t="s">
        <v>1707</v>
      </c>
      <c r="D284" t="s">
        <v>1707</v>
      </c>
      <c r="E284" t="s">
        <v>1708</v>
      </c>
    </row>
    <row r="285" spans="1:5">
      <c r="A285">
        <v>10261</v>
      </c>
      <c r="B285" t="s">
        <v>1707</v>
      </c>
      <c r="C285" t="s">
        <v>1707</v>
      </c>
      <c r="D285" t="s">
        <v>1707</v>
      </c>
      <c r="E285" t="s">
        <v>1708</v>
      </c>
    </row>
    <row r="286" spans="1:5">
      <c r="A286">
        <v>10262</v>
      </c>
      <c r="B286" t="s">
        <v>1707</v>
      </c>
      <c r="C286" t="s">
        <v>1707</v>
      </c>
      <c r="D286" t="s">
        <v>1707</v>
      </c>
      <c r="E286" t="s">
        <v>1708</v>
      </c>
    </row>
    <row r="287" spans="1:5">
      <c r="A287">
        <v>10263</v>
      </c>
      <c r="B287" t="s">
        <v>1707</v>
      </c>
      <c r="C287" t="s">
        <v>1707</v>
      </c>
      <c r="D287" t="s">
        <v>1707</v>
      </c>
      <c r="E287" t="s">
        <v>1708</v>
      </c>
    </row>
    <row r="288" spans="1:5">
      <c r="A288">
        <v>10264</v>
      </c>
      <c r="B288" t="s">
        <v>1707</v>
      </c>
      <c r="C288" t="s">
        <v>1707</v>
      </c>
      <c r="D288" t="s">
        <v>1707</v>
      </c>
      <c r="E288" t="s">
        <v>1708</v>
      </c>
    </row>
    <row r="289" spans="1:5">
      <c r="A289">
        <v>10265</v>
      </c>
      <c r="B289" t="s">
        <v>1707</v>
      </c>
      <c r="C289" t="s">
        <v>1707</v>
      </c>
      <c r="D289" t="s">
        <v>1707</v>
      </c>
      <c r="E289" t="s">
        <v>1708</v>
      </c>
    </row>
    <row r="290" spans="1:5">
      <c r="A290">
        <v>10266</v>
      </c>
      <c r="B290" t="s">
        <v>1707</v>
      </c>
      <c r="C290" t="s">
        <v>1707</v>
      </c>
      <c r="D290" t="s">
        <v>1707</v>
      </c>
      <c r="E290" t="s">
        <v>1708</v>
      </c>
    </row>
    <row r="291" spans="1:5">
      <c r="A291">
        <v>10267</v>
      </c>
      <c r="B291" t="s">
        <v>1707</v>
      </c>
      <c r="C291" t="s">
        <v>1707</v>
      </c>
      <c r="D291" t="s">
        <v>1707</v>
      </c>
      <c r="E291" t="s">
        <v>1708</v>
      </c>
    </row>
    <row r="292" spans="1:5">
      <c r="A292">
        <v>10268</v>
      </c>
      <c r="B292" t="s">
        <v>1707</v>
      </c>
      <c r="C292" t="s">
        <v>1707</v>
      </c>
      <c r="D292" t="s">
        <v>1707</v>
      </c>
      <c r="E292" t="s">
        <v>1708</v>
      </c>
    </row>
    <row r="293" spans="1:5">
      <c r="A293">
        <v>10269</v>
      </c>
      <c r="B293" t="s">
        <v>1707</v>
      </c>
      <c r="C293" t="s">
        <v>1707</v>
      </c>
      <c r="D293" t="s">
        <v>1707</v>
      </c>
      <c r="E293" t="s">
        <v>1708</v>
      </c>
    </row>
    <row r="294" spans="1:5">
      <c r="A294">
        <v>10270</v>
      </c>
      <c r="B294" t="s">
        <v>1707</v>
      </c>
      <c r="C294" t="s">
        <v>1707</v>
      </c>
      <c r="D294" t="s">
        <v>1707</v>
      </c>
      <c r="E294" t="s">
        <v>1708</v>
      </c>
    </row>
    <row r="295" spans="1:5">
      <c r="A295">
        <v>10271</v>
      </c>
      <c r="B295" t="s">
        <v>1707</v>
      </c>
      <c r="C295" t="s">
        <v>1707</v>
      </c>
      <c r="D295" t="s">
        <v>1707</v>
      </c>
      <c r="E295" t="s">
        <v>1708</v>
      </c>
    </row>
    <row r="296" spans="1:5">
      <c r="A296">
        <v>10272</v>
      </c>
      <c r="B296" t="s">
        <v>1707</v>
      </c>
      <c r="C296" t="s">
        <v>1707</v>
      </c>
      <c r="D296" t="s">
        <v>1707</v>
      </c>
      <c r="E296" t="s">
        <v>1708</v>
      </c>
    </row>
    <row r="297" spans="1:5">
      <c r="A297">
        <v>10273</v>
      </c>
      <c r="B297" t="s">
        <v>1707</v>
      </c>
      <c r="C297" t="s">
        <v>1707</v>
      </c>
      <c r="D297" t="s">
        <v>1707</v>
      </c>
      <c r="E297" t="s">
        <v>1708</v>
      </c>
    </row>
    <row r="298" spans="1:5">
      <c r="A298">
        <v>10274</v>
      </c>
      <c r="B298" t="s">
        <v>1707</v>
      </c>
      <c r="C298" t="s">
        <v>1707</v>
      </c>
      <c r="D298" t="s">
        <v>1707</v>
      </c>
      <c r="E298" t="s">
        <v>1708</v>
      </c>
    </row>
    <row r="299" spans="1:5">
      <c r="A299">
        <v>10275</v>
      </c>
      <c r="B299" t="s">
        <v>1707</v>
      </c>
      <c r="C299" t="s">
        <v>1707</v>
      </c>
      <c r="D299" t="s">
        <v>1707</v>
      </c>
      <c r="E299" t="s">
        <v>1708</v>
      </c>
    </row>
    <row r="300" spans="1:5">
      <c r="A300">
        <v>10276</v>
      </c>
      <c r="B300" t="s">
        <v>1707</v>
      </c>
      <c r="C300" t="s">
        <v>1707</v>
      </c>
      <c r="D300" t="s">
        <v>1707</v>
      </c>
      <c r="E300" t="s">
        <v>1708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Hoja1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2024-03-21T18:07:43Z</dcterms:created>
  <dcterms:modified xsi:type="dcterms:W3CDTF">2025-12-02T17:30:46Z</dcterms:modified>
</cp:coreProperties>
</file>