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LUPITA SEP 2025\"/>
    </mc:Choice>
  </mc:AlternateContent>
  <xr:revisionPtr revIDLastSave="0" documentId="13_ncr:1_{A0F46E97-C074-4B4A-8F4C-3EB835CF5D3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<sst xmlns="http://schemas.openxmlformats.org/spreadsheetml/2006/main" count="620" uniqueCount="108">
  <si>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</si>
  <si>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</si>
  <si>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</si>
  <si>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</si>
  <si>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</si>
  <si>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</si>
  <si>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</si>
  <si>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</si>
  <si>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</si>
  <si>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</si>
  <si>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</si>
  <si>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</si>
  <si>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</si>
  <si>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</si>
  <si>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</si>
  <si>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</si>
  <si>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</si>
  <si>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</si>
  <si>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</si>
  <si>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</si>
  <si>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</si>
  <si>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</si>
  <si>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</si>
  <si>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</si>
  <si>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</si>
  <si>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</si>
  <si>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</si>
  <si>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</si>
  <si>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</si>
  <si>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</si>
  <si>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</si>
  <si>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</si>
  <si>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</si>
  <si>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</si>
  <si>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</si>
  <si>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</si>
  <si>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</si>
  <si>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</si>
  <si>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</si>
  <si>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</si>
  <si>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</si>
  <si>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</si>
  <si>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</si>
  <si>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</si>
  <si>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</si>
  <si>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</si>
  <si>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</si>
  <si>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</si>
  <si>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</si>
  <si>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</si>
  <si>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</si>
  <si>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</si>
  <si>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</si>
  <si>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Administrativa </t>
  </si>
  <si>
    <t xml:space="preserve">Este sujeto  obligado sí está facultado para generar la información requerida de conformidad con el artículo 40 bis de la Ley Orgánica de la Administración Pública del Estado así como el Reglamento Interno de la referida dependencia, no se cuenta con atribuciones para proponer e instrumentar la política de administración de recursos humanos. </t>
  </si>
  <si>
    <t xml:space="preserve">Despacho de la Secretaria de Turismo </t>
  </si>
  <si>
    <t>Secretaria</t>
  </si>
  <si>
    <t>Dirección General de Operación Turística</t>
  </si>
  <si>
    <t>Director General</t>
  </si>
  <si>
    <t>Dirección Administrativa</t>
  </si>
  <si>
    <t xml:space="preserve">Director de Área </t>
  </si>
  <si>
    <t xml:space="preserve">Subdirector </t>
  </si>
  <si>
    <t>Subdirectora</t>
  </si>
  <si>
    <t>Dirección de Planeación, Información y Análisis</t>
  </si>
  <si>
    <t xml:space="preserve">Dirección General de Operación Turística </t>
  </si>
  <si>
    <t>Jefe De Departamento</t>
  </si>
  <si>
    <t>Jefa De Departamento</t>
  </si>
  <si>
    <t>Jefa De Oficina</t>
  </si>
  <si>
    <t>Jefe De Seccion</t>
  </si>
  <si>
    <t>Secretaria De Secretario</t>
  </si>
  <si>
    <t>Abogada</t>
  </si>
  <si>
    <t>Jefa De Grupo</t>
  </si>
  <si>
    <t>Jefe De Grupo</t>
  </si>
  <si>
    <t>Tecnico Especializado</t>
  </si>
  <si>
    <t>Auxiliar Administrativo</t>
  </si>
  <si>
    <t>Chofer De Primera</t>
  </si>
  <si>
    <t>Sria. Taquimecanografa</t>
  </si>
  <si>
    <t>Archivista</t>
  </si>
  <si>
    <t>Tecnico No Especializado</t>
  </si>
  <si>
    <t>Tecnica No Especializado</t>
  </si>
  <si>
    <t>Asistente Administrativo</t>
  </si>
  <si>
    <t>Recepcionista</t>
  </si>
  <si>
    <t>Operador De Fotocopiadora</t>
  </si>
  <si>
    <t>Mozo De Oficina</t>
  </si>
  <si>
    <t>Moza De Oficina</t>
  </si>
  <si>
    <t>Despacho de la Secretaria de Turismo</t>
  </si>
  <si>
    <t>http://www.cegaipslp.org.mx/HV2024Dos.nsf/nombre_de_la_vista/E576504D3990687B06258C66001EB955/$File/LTAIPSLP84XVA+(NO+SE+GENERA)pdf.pdf</t>
  </si>
  <si>
    <t>Este sujeto  obligado sí está facultado para generar la información requerida, no obstante, durante el presente mes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Secretaría de Turismo,  lo anterior de conformidad con el artículo 40 bis de la Ley Orgánica de la Administración Pública del Estado así como el Reglamento Interno de esta Secretaría.</t>
  </si>
  <si>
    <t>SECRETARIO (A) GENERAL</t>
  </si>
  <si>
    <t>DIRECTOR (A) GENERAL</t>
  </si>
  <si>
    <t>DIRECTOR (A) DE AREA</t>
  </si>
  <si>
    <t>SUB-DIRECTOR</t>
  </si>
  <si>
    <t>JEFE DE DEPARTAMENTO</t>
  </si>
  <si>
    <t>JEFE DE OFICINA</t>
  </si>
  <si>
    <t>ABOGADA (O) "B"</t>
  </si>
  <si>
    <t>JEFE DE SECCION</t>
  </si>
  <si>
    <t>SECRETARIA (O) DE SECRETARIO</t>
  </si>
  <si>
    <t>JEFE DE GRUPO</t>
  </si>
  <si>
    <t>TECNICA (O) ESPECIALIZADA (O)</t>
  </si>
  <si>
    <t>AUXILIAR ADMINISTRATIVA (O)</t>
  </si>
  <si>
    <t>CHOFER DE PRIMERA</t>
  </si>
  <si>
    <t>SECRETARIA (O) TAQUIMECANOGRAFA (O)</t>
  </si>
  <si>
    <t>TECNICA (O) NO ESPECIALIZADA (O)</t>
  </si>
  <si>
    <t>ARCHIVISTA</t>
  </si>
  <si>
    <t>ASISTENTE ADMINISTRATIVO</t>
  </si>
  <si>
    <t>RECEPCIONISTA</t>
  </si>
  <si>
    <t>MOZA (O) DE OFICINA</t>
  </si>
  <si>
    <t>OPERADOR (A) DE FOTOCOPIADORA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</si>
</sst>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2" fillId="0" borderId="0" xfId="0" applyFont="1" applyAlignment="1" applyProtection="1"/>
    <xf numFmtId="0" fontId="4" fillId="0" borderId="0" xfId="0" applyFont="1" applyProtection="1"/>
    <xf numFmtId="0" fontId="2" fillId="0" borderId="0" xfId="0" applyFont="1" applyFill="1" applyAlignment="1" applyProtection="1"/>
    <xf numFmtId="0" fontId="4" fillId="0" borderId="0" xfId="0" applyFont="1" applyFill="1" applyBorder="1" applyProtection="1"/>
    <xf numFmtId="0" fontId="2" fillId="0" borderId="0" xfId="0" applyFont="1" applyFill="1" applyBorder="1" applyAlignment="1" applyProtection="1"/>
    <xf numFmtId="0" fontId="2" fillId="0" borderId="0" xfId="0" applyFont="1" applyFill="1" applyProtection="1"/>
    <xf numFmtId="0" fontId="4" fillId="0" borderId="0" xfId="0" applyFont="1" applyFill="1" applyProtection="1"/>
    <xf numFmtId="0" fontId="0" fillId="0" borderId="0" xfId="0" applyFill="1"/>
    <xf numFmtId="0" fontId="2" fillId="0" borderId="0" xfId="0" applyFont="1" applyAlignment="1">
      <alignment vertical="center"/>
    </xf>
    <xf numFmtId="0" fontId="2" fillId="0" borderId="0" xfId="0" applyFont="1" applyFill="1" applyAlignment="1">
      <alignment vertical="center"/>
    </xf>
    <xf numFmtId="0" fontId="2" fillId="0" borderId="0" xfId="0" applyFont="1" applyFill="1"/>
    <xf numFmtId="0" fontId="2" fillId="0" borderId="0" xfId="0" applyFont="1" applyProtection="1"/>
    <xf numFmtId="0" fontId="0" fillId="0" borderId="0" xfId="0"/>
    <xf numFmtId="0" fontId="0" fillId="0" borderId="0" xfId="0" applyProtection="1"/>
    <xf numFmtId="0" fontId="0" fillId="0" borderId="0" xfId="0" applyFill="1" applyProtection="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576504D3990687B06258C66001EB955/$File/LTAIPSLP84XVA+(NO+SE+GENERA)pdf.pdf" TargetMode="External"/><Relationship Id="rId1" Type="http://schemas.openxmlformats.org/officeDocument/2006/relationships/hyperlink" Target="http://www.cegaipslp.org.mx/HV2024Dos.nsf/nombre_de_la_vista/E576504D3990687B06258C66001EB955/$File/LTAIPSLP84XVA+(NO+SE+GENERA)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67"/>
  <sheetViews>
    <sheetView tabSelected="1" topLeftCell="A2" zoomScaleNormal="100" workbookViewId="0">
      <selection activeCell="A6" sqref="A6:O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56.7109375" style="18" customWidth="1"/>
    <col min="7" max="7" width="20.5703125" bestFit="1" customWidth="1"/>
    <col min="8" max="8" width="21.140625" bestFit="1" customWidth="1"/>
    <col min="9" max="9" width="17.42578125" bestFit="1" customWidth="1"/>
    <col min="10" max="10" width="63.28515625" bestFit="1" customWidth="1"/>
    <col min="11" max="11" width="58.140625" bestFit="1" customWidth="1"/>
    <col min="12" max="12" width="151.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2" t="s">
        <v>1</v>
      </c>
      <c r="B2" s="23"/>
      <c r="C2" s="23"/>
      <c r="D2" s="22" t="s">
        <v>2</v>
      </c>
      <c r="E2" s="23"/>
      <c r="F2" s="23"/>
      <c r="G2" s="23"/>
      <c r="H2" s="22" t="s">
        <v>3</v>
      </c>
      <c r="I2" s="23"/>
      <c r="J2" s="23"/>
    </row>
    <row r="3" spans="1:15" x14ac:dyDescent="0.25">
      <c r="A3" s="24" t="s">
        <v>4</v>
      </c>
      <c r="B3" s="23"/>
      <c r="C3" s="23"/>
      <c r="D3" s="24" t="s">
        <v>5</v>
      </c>
      <c r="E3" s="23"/>
      <c r="F3" s="23"/>
      <c r="G3" s="23"/>
      <c r="H3" s="24" t="s">
        <v>6</v>
      </c>
      <c r="I3" s="23"/>
      <c r="J3" s="23"/>
    </row>
    <row r="4" spans="1:15" hidden="1" x14ac:dyDescent="0.25">
      <c r="A4" t="s">
        <v>7</v>
      </c>
      <c r="B4" t="s">
        <v>8</v>
      </c>
      <c r="C4" t="s">
        <v>8</v>
      </c>
      <c r="D4" t="s">
        <v>7</v>
      </c>
      <c r="E4" t="s">
        <v>7</v>
      </c>
      <c r="G4" t="s">
        <v>7</v>
      </c>
      <c r="H4" t="s">
        <v>9</v>
      </c>
      <c r="I4" t="s">
        <v>7</v>
      </c>
      <c r="J4" t="s">
        <v>9</v>
      </c>
      <c r="K4" t="s">
        <v>9</v>
      </c>
      <c r="L4" t="s">
        <v>10</v>
      </c>
      <c r="M4" t="s">
        <v>11</v>
      </c>
      <c r="N4" t="s">
        <v>12</v>
      </c>
      <c r="O4" t="s">
        <v>13</v>
      </c>
    </row>
    <row r="5" spans="1:15" hidden="1" x14ac:dyDescent="0.25">
      <c r="A5" t="s">
        <v>14</v>
      </c>
      <c r="B5" t="s">
        <v>15</v>
      </c>
      <c r="C5" t="s">
        <v>16</v>
      </c>
      <c r="D5" t="s">
        <v>17</v>
      </c>
      <c r="E5" t="s">
        <v>18</v>
      </c>
      <c r="G5" t="s">
        <v>19</v>
      </c>
      <c r="H5" t="s">
        <v>20</v>
      </c>
      <c r="I5" t="s">
        <v>21</v>
      </c>
      <c r="J5" t="s">
        <v>22</v>
      </c>
      <c r="K5" t="s">
        <v>23</v>
      </c>
      <c r="L5" t="s">
        <v>24</v>
      </c>
      <c r="M5" t="s">
        <v>25</v>
      </c>
      <c r="N5" t="s">
        <v>26</v>
      </c>
      <c r="O5" t="s">
        <v>27</v>
      </c>
    </row>
    <row r="6" spans="1:15" x14ac:dyDescent="0.25">
      <c r="A6" s="22" t="s">
        <v>28</v>
      </c>
      <c r="B6" s="23"/>
      <c r="C6" s="23"/>
      <c r="D6" s="23"/>
      <c r="E6" s="23"/>
      <c r="F6" s="23"/>
      <c r="G6" s="23"/>
      <c r="H6" s="23"/>
      <c r="I6" s="23"/>
      <c r="J6" s="23"/>
      <c r="K6" s="23"/>
      <c r="L6" s="23"/>
      <c r="M6" s="23"/>
      <c r="N6" s="23"/>
      <c r="O6" s="23"/>
    </row>
    <row r="7" spans="1:15" ht="26.25" x14ac:dyDescent="0.25">
      <c r="A7" s="1" t="s">
        <v>29</v>
      </c>
      <c r="B7" s="1" t="s">
        <v>30</v>
      </c>
      <c r="C7" s="1" t="s">
        <v>31</v>
      </c>
      <c r="D7" s="1" t="s">
        <v>32</v>
      </c>
      <c r="E7" s="1" t="s">
        <v>33</v>
      </c>
      <c r="F7" s="1"/>
      <c r="G7" s="1" t="s">
        <v>34</v>
      </c>
      <c r="H7" s="1" t="s">
        <v>35</v>
      </c>
      <c r="I7" s="1" t="s">
        <v>36</v>
      </c>
      <c r="J7" s="1" t="s">
        <v>37</v>
      </c>
      <c r="K7" s="1" t="s">
        <v>38</v>
      </c>
      <c r="L7" s="1" t="s">
        <v>39</v>
      </c>
      <c r="M7" s="1" t="s">
        <v>40</v>
      </c>
      <c r="N7" s="1" t="s">
        <v>41</v>
      </c>
      <c r="O7" s="1" t="s">
        <v>42</v>
      </c>
    </row>
    <row r="8" spans="1:15" x14ac:dyDescent="0.25">
      <c r="A8" s="5">
        <v>2025</v>
      </c>
      <c r="B8" s="3">
        <v>45901</v>
      </c>
      <c r="C8" s="3">
        <v>45930</v>
      </c>
      <c r="D8" s="6" t="s">
        <v>55</v>
      </c>
      <c r="E8" s="7" t="s">
        <v>56</v>
      </c>
      <c r="F8" s="19" t="s">
        <v>88</v>
      </c>
      <c r="G8">
        <v>19</v>
      </c>
      <c r="H8" t="s">
        <v>46</v>
      </c>
      <c r="I8" s="17" t="s">
        <v>85</v>
      </c>
      <c r="J8" t="s">
        <v>49</v>
      </c>
      <c r="K8" t="s">
        <v>52</v>
      </c>
      <c r="L8" s="4" t="s">
        <v>86</v>
      </c>
      <c r="M8" t="s">
        <v>53</v>
      </c>
      <c r="N8" s="3">
        <v>45939</v>
      </c>
      <c r="O8" s="2" t="s">
        <v>54</v>
      </c>
    </row>
    <row r="9" spans="1:15" x14ac:dyDescent="0.25">
      <c r="A9" s="5">
        <v>2025</v>
      </c>
      <c r="B9" s="3">
        <v>45901</v>
      </c>
      <c r="C9" s="3">
        <v>45930</v>
      </c>
      <c r="D9" s="8" t="s">
        <v>57</v>
      </c>
      <c r="E9" s="9" t="s">
        <v>58</v>
      </c>
      <c r="F9" s="19" t="s">
        <v>89</v>
      </c>
      <c r="G9">
        <v>17</v>
      </c>
      <c r="H9" s="5" t="s">
        <v>46</v>
      </c>
      <c r="I9" s="11" t="s">
        <v>57</v>
      </c>
      <c r="J9" s="5" t="s">
        <v>49</v>
      </c>
      <c r="K9" t="s">
        <v>51</v>
      </c>
      <c r="L9" s="4" t="s">
        <v>86</v>
      </c>
      <c r="M9" s="5" t="s">
        <v>53</v>
      </c>
      <c r="N9" s="3">
        <v>45939</v>
      </c>
      <c r="O9" s="5" t="s">
        <v>87</v>
      </c>
    </row>
    <row r="10" spans="1:15" x14ac:dyDescent="0.25">
      <c r="A10" s="18">
        <v>2025</v>
      </c>
      <c r="B10" s="3">
        <v>45901</v>
      </c>
      <c r="C10" s="3">
        <v>45930</v>
      </c>
      <c r="D10" s="10" t="s">
        <v>59</v>
      </c>
      <c r="E10" s="9" t="s">
        <v>60</v>
      </c>
      <c r="F10" s="19" t="s">
        <v>90</v>
      </c>
      <c r="G10">
        <v>15</v>
      </c>
      <c r="H10" s="5" t="s">
        <v>46</v>
      </c>
      <c r="I10" s="17" t="s">
        <v>59</v>
      </c>
      <c r="J10" s="5" t="s">
        <v>49</v>
      </c>
      <c r="K10" t="s">
        <v>51</v>
      </c>
      <c r="L10" s="4" t="s">
        <v>86</v>
      </c>
      <c r="M10" s="5" t="s">
        <v>53</v>
      </c>
      <c r="N10" s="3">
        <v>45939</v>
      </c>
      <c r="O10" s="5" t="s">
        <v>54</v>
      </c>
    </row>
    <row r="11" spans="1:15" x14ac:dyDescent="0.25">
      <c r="A11" s="18">
        <v>2025</v>
      </c>
      <c r="B11" s="3">
        <v>45901</v>
      </c>
      <c r="C11" s="3">
        <v>45930</v>
      </c>
      <c r="D11" s="6" t="s">
        <v>55</v>
      </c>
      <c r="E11" s="9" t="s">
        <v>60</v>
      </c>
      <c r="F11" s="19" t="s">
        <v>90</v>
      </c>
      <c r="G11">
        <v>15</v>
      </c>
      <c r="H11" s="5" t="s">
        <v>46</v>
      </c>
      <c r="I11" s="17" t="s">
        <v>85</v>
      </c>
      <c r="J11" s="5" t="s">
        <v>49</v>
      </c>
      <c r="K11" t="s">
        <v>52</v>
      </c>
      <c r="L11" s="4" t="s">
        <v>86</v>
      </c>
      <c r="M11" s="5" t="s">
        <v>53</v>
      </c>
      <c r="N11" s="3">
        <v>45939</v>
      </c>
      <c r="O11" s="5" t="s">
        <v>87</v>
      </c>
    </row>
    <row r="12" spans="1:15" x14ac:dyDescent="0.25">
      <c r="A12" s="18">
        <v>2025</v>
      </c>
      <c r="B12" s="3">
        <v>45901</v>
      </c>
      <c r="C12" s="3">
        <v>45930</v>
      </c>
      <c r="D12" s="6" t="s">
        <v>55</v>
      </c>
      <c r="E12" s="11" t="s">
        <v>61</v>
      </c>
      <c r="F12" s="19" t="s">
        <v>91</v>
      </c>
      <c r="G12">
        <v>14</v>
      </c>
      <c r="H12" s="5" t="s">
        <v>46</v>
      </c>
      <c r="I12" s="17" t="s">
        <v>85</v>
      </c>
      <c r="J12" s="5" t="s">
        <v>49</v>
      </c>
      <c r="K12" t="s">
        <v>51</v>
      </c>
      <c r="L12" s="4" t="s">
        <v>86</v>
      </c>
      <c r="M12" s="5" t="s">
        <v>53</v>
      </c>
      <c r="N12" s="3">
        <v>45939</v>
      </c>
      <c r="O12" s="5" t="s">
        <v>54</v>
      </c>
    </row>
    <row r="13" spans="1:15" x14ac:dyDescent="0.25">
      <c r="A13" s="18">
        <v>2025</v>
      </c>
      <c r="B13" s="3">
        <v>45901</v>
      </c>
      <c r="C13" s="3">
        <v>45930</v>
      </c>
      <c r="D13" s="6" t="s">
        <v>55</v>
      </c>
      <c r="E13" s="11" t="s">
        <v>62</v>
      </c>
      <c r="F13" s="19" t="s">
        <v>91</v>
      </c>
      <c r="G13">
        <v>14</v>
      </c>
      <c r="H13" s="5" t="s">
        <v>46</v>
      </c>
      <c r="I13" s="11" t="s">
        <v>57</v>
      </c>
      <c r="J13" s="5" t="s">
        <v>49</v>
      </c>
      <c r="K13" t="s">
        <v>52</v>
      </c>
      <c r="L13" s="4" t="s">
        <v>86</v>
      </c>
      <c r="M13" s="5" t="s">
        <v>53</v>
      </c>
      <c r="N13" s="3">
        <v>45939</v>
      </c>
      <c r="O13" s="5" t="s">
        <v>87</v>
      </c>
    </row>
    <row r="14" spans="1:15" x14ac:dyDescent="0.25">
      <c r="A14" s="18">
        <v>2025</v>
      </c>
      <c r="B14" s="3">
        <v>45901</v>
      </c>
      <c r="C14" s="3">
        <v>45930</v>
      </c>
      <c r="D14" s="6" t="s">
        <v>63</v>
      </c>
      <c r="E14" s="12" t="s">
        <v>62</v>
      </c>
      <c r="F14" s="19" t="s">
        <v>91</v>
      </c>
      <c r="G14">
        <v>14</v>
      </c>
      <c r="H14" s="5" t="s">
        <v>46</v>
      </c>
      <c r="I14" s="17" t="s">
        <v>85</v>
      </c>
      <c r="J14" s="5" t="s">
        <v>49</v>
      </c>
      <c r="K14" t="s">
        <v>52</v>
      </c>
      <c r="L14" s="4" t="s">
        <v>86</v>
      </c>
      <c r="M14" s="5" t="s">
        <v>53</v>
      </c>
      <c r="N14" s="3">
        <v>45939</v>
      </c>
      <c r="O14" s="5" t="s">
        <v>54</v>
      </c>
    </row>
    <row r="15" spans="1:15" x14ac:dyDescent="0.25">
      <c r="A15" s="18">
        <v>2025</v>
      </c>
      <c r="B15" s="3">
        <v>45901</v>
      </c>
      <c r="C15" s="3">
        <v>45930</v>
      </c>
      <c r="D15" s="6" t="s">
        <v>63</v>
      </c>
      <c r="E15" s="13" t="s">
        <v>61</v>
      </c>
      <c r="F15" s="19" t="s">
        <v>91</v>
      </c>
      <c r="G15">
        <v>14</v>
      </c>
      <c r="H15" s="5" t="s">
        <v>46</v>
      </c>
      <c r="I15" s="17" t="s">
        <v>63</v>
      </c>
      <c r="J15" s="5" t="s">
        <v>49</v>
      </c>
      <c r="K15" t="s">
        <v>51</v>
      </c>
      <c r="L15" s="4" t="s">
        <v>86</v>
      </c>
      <c r="M15" s="5" t="s">
        <v>53</v>
      </c>
      <c r="N15" s="3">
        <v>45939</v>
      </c>
      <c r="O15" s="5" t="s">
        <v>87</v>
      </c>
    </row>
    <row r="16" spans="1:15" x14ac:dyDescent="0.25">
      <c r="A16" s="18">
        <v>2025</v>
      </c>
      <c r="B16" s="3">
        <v>45901</v>
      </c>
      <c r="C16" s="3">
        <v>45930</v>
      </c>
      <c r="D16" s="8" t="s">
        <v>57</v>
      </c>
      <c r="E16" s="5" t="s">
        <v>61</v>
      </c>
      <c r="F16" s="19" t="s">
        <v>91</v>
      </c>
      <c r="G16">
        <v>14</v>
      </c>
      <c r="H16" s="5" t="s">
        <v>46</v>
      </c>
      <c r="I16" s="11" t="s">
        <v>57</v>
      </c>
      <c r="J16" s="5" t="s">
        <v>49</v>
      </c>
      <c r="K16" t="s">
        <v>51</v>
      </c>
      <c r="L16" s="4" t="s">
        <v>86</v>
      </c>
      <c r="M16" s="5" t="s">
        <v>53</v>
      </c>
      <c r="N16" s="3">
        <v>45939</v>
      </c>
      <c r="O16" s="5" t="s">
        <v>54</v>
      </c>
    </row>
    <row r="17" spans="1:15" x14ac:dyDescent="0.25">
      <c r="A17" s="18">
        <v>2025</v>
      </c>
      <c r="B17" s="3">
        <v>45901</v>
      </c>
      <c r="C17" s="3">
        <v>45930</v>
      </c>
      <c r="D17" s="8" t="s">
        <v>57</v>
      </c>
      <c r="E17" s="12" t="s">
        <v>62</v>
      </c>
      <c r="F17" s="19" t="s">
        <v>91</v>
      </c>
      <c r="G17">
        <v>14</v>
      </c>
      <c r="H17" s="5" t="s">
        <v>46</v>
      </c>
      <c r="I17" s="11" t="s">
        <v>57</v>
      </c>
      <c r="J17" s="5" t="s">
        <v>49</v>
      </c>
      <c r="K17" t="s">
        <v>52</v>
      </c>
      <c r="L17" s="4" t="s">
        <v>86</v>
      </c>
      <c r="M17" s="5" t="s">
        <v>53</v>
      </c>
      <c r="N17" s="3">
        <v>45939</v>
      </c>
      <c r="O17" s="5" t="s">
        <v>87</v>
      </c>
    </row>
    <row r="18" spans="1:15" x14ac:dyDescent="0.25">
      <c r="A18" s="18">
        <v>2025</v>
      </c>
      <c r="B18" s="3">
        <v>45901</v>
      </c>
      <c r="C18" s="3">
        <v>45930</v>
      </c>
      <c r="D18" s="8" t="s">
        <v>57</v>
      </c>
      <c r="E18" s="12" t="s">
        <v>62</v>
      </c>
      <c r="F18" s="19" t="s">
        <v>91</v>
      </c>
      <c r="G18">
        <v>14</v>
      </c>
      <c r="H18" s="5" t="s">
        <v>46</v>
      </c>
      <c r="I18" s="11" t="s">
        <v>57</v>
      </c>
      <c r="J18" s="5" t="s">
        <v>49</v>
      </c>
      <c r="K18" t="s">
        <v>52</v>
      </c>
      <c r="L18" s="4" t="s">
        <v>86</v>
      </c>
      <c r="M18" s="5" t="s">
        <v>53</v>
      </c>
      <c r="N18" s="3">
        <v>45939</v>
      </c>
      <c r="O18" s="5" t="s">
        <v>54</v>
      </c>
    </row>
    <row r="19" spans="1:15" x14ac:dyDescent="0.25">
      <c r="A19" s="18">
        <v>2025</v>
      </c>
      <c r="B19" s="3">
        <v>45901</v>
      </c>
      <c r="C19" s="3">
        <v>45930</v>
      </c>
      <c r="D19" s="6" t="s">
        <v>64</v>
      </c>
      <c r="E19" s="14" t="s">
        <v>65</v>
      </c>
      <c r="F19" s="19" t="s">
        <v>92</v>
      </c>
      <c r="G19">
        <v>13</v>
      </c>
      <c r="H19" t="s">
        <v>45</v>
      </c>
      <c r="I19" s="6" t="s">
        <v>64</v>
      </c>
      <c r="J19" s="5" t="s">
        <v>49</v>
      </c>
      <c r="K19" t="s">
        <v>51</v>
      </c>
      <c r="L19" s="4" t="s">
        <v>86</v>
      </c>
      <c r="M19" s="5" t="s">
        <v>53</v>
      </c>
      <c r="N19" s="3">
        <v>45939</v>
      </c>
      <c r="O19" s="5" t="s">
        <v>87</v>
      </c>
    </row>
    <row r="20" spans="1:15" x14ac:dyDescent="0.25">
      <c r="A20" s="18">
        <v>2025</v>
      </c>
      <c r="B20" s="3">
        <v>45901</v>
      </c>
      <c r="C20" s="3">
        <v>45930</v>
      </c>
      <c r="D20" s="6" t="s">
        <v>64</v>
      </c>
      <c r="E20" s="14" t="s">
        <v>66</v>
      </c>
      <c r="F20" s="19" t="s">
        <v>92</v>
      </c>
      <c r="G20">
        <v>13</v>
      </c>
      <c r="H20" s="5" t="s">
        <v>45</v>
      </c>
      <c r="I20" s="6" t="s">
        <v>64</v>
      </c>
      <c r="J20" s="5" t="s">
        <v>49</v>
      </c>
      <c r="K20" t="s">
        <v>52</v>
      </c>
      <c r="L20" s="4" t="s">
        <v>86</v>
      </c>
      <c r="M20" s="5" t="s">
        <v>53</v>
      </c>
      <c r="N20" s="3">
        <v>45939</v>
      </c>
      <c r="O20" s="5" t="s">
        <v>54</v>
      </c>
    </row>
    <row r="21" spans="1:15" x14ac:dyDescent="0.25">
      <c r="A21" s="18">
        <v>2025</v>
      </c>
      <c r="B21" s="3">
        <v>45901</v>
      </c>
      <c r="C21" s="3">
        <v>45930</v>
      </c>
      <c r="D21" s="6" t="s">
        <v>64</v>
      </c>
      <c r="E21" s="14" t="s">
        <v>66</v>
      </c>
      <c r="F21" s="19" t="s">
        <v>92</v>
      </c>
      <c r="G21">
        <v>13</v>
      </c>
      <c r="H21" s="5" t="s">
        <v>45</v>
      </c>
      <c r="I21" s="6" t="s">
        <v>64</v>
      </c>
      <c r="J21" s="5" t="s">
        <v>49</v>
      </c>
      <c r="K21" t="s">
        <v>52</v>
      </c>
      <c r="L21" s="4" t="s">
        <v>86</v>
      </c>
      <c r="M21" s="5" t="s">
        <v>53</v>
      </c>
      <c r="N21" s="3">
        <v>45939</v>
      </c>
      <c r="O21" s="5" t="s">
        <v>87</v>
      </c>
    </row>
    <row r="22" spans="1:15" s="13" customFormat="1" x14ac:dyDescent="0.25">
      <c r="A22" s="13">
        <v>2025</v>
      </c>
      <c r="B22" s="3">
        <v>45901</v>
      </c>
      <c r="C22" s="3">
        <v>45930</v>
      </c>
      <c r="D22" s="8" t="s">
        <v>55</v>
      </c>
      <c r="E22" s="15" t="s">
        <v>67</v>
      </c>
      <c r="F22" s="20" t="s">
        <v>93</v>
      </c>
      <c r="G22" s="13">
        <v>12</v>
      </c>
      <c r="H22" s="13" t="s">
        <v>45</v>
      </c>
      <c r="I22" s="8" t="s">
        <v>85</v>
      </c>
      <c r="J22" s="13" t="s">
        <v>49</v>
      </c>
      <c r="K22" s="13" t="s">
        <v>52</v>
      </c>
      <c r="L22" s="21" t="s">
        <v>86</v>
      </c>
      <c r="M22" s="13" t="s">
        <v>53</v>
      </c>
      <c r="N22" s="3">
        <v>45939</v>
      </c>
      <c r="O22" s="13" t="s">
        <v>87</v>
      </c>
    </row>
    <row r="23" spans="1:15" x14ac:dyDescent="0.25">
      <c r="A23" s="18">
        <v>2025</v>
      </c>
      <c r="B23" s="3">
        <v>45901</v>
      </c>
      <c r="C23" s="3">
        <v>45930</v>
      </c>
      <c r="D23" s="8" t="s">
        <v>55</v>
      </c>
      <c r="E23" s="15" t="s">
        <v>67</v>
      </c>
      <c r="F23" s="19" t="s">
        <v>93</v>
      </c>
      <c r="G23">
        <v>12</v>
      </c>
      <c r="H23" s="5" t="s">
        <v>45</v>
      </c>
      <c r="I23" s="11" t="s">
        <v>57</v>
      </c>
      <c r="J23" s="5" t="s">
        <v>49</v>
      </c>
      <c r="K23" t="s">
        <v>52</v>
      </c>
      <c r="L23" s="4" t="s">
        <v>86</v>
      </c>
      <c r="M23" s="5" t="s">
        <v>53</v>
      </c>
      <c r="N23" s="3">
        <v>45939</v>
      </c>
      <c r="O23" s="5" t="s">
        <v>54</v>
      </c>
    </row>
    <row r="24" spans="1:15" x14ac:dyDescent="0.25">
      <c r="A24" s="18">
        <v>2025</v>
      </c>
      <c r="B24" s="3">
        <v>45901</v>
      </c>
      <c r="C24" s="3">
        <v>45930</v>
      </c>
      <c r="D24" s="8" t="s">
        <v>59</v>
      </c>
      <c r="E24" s="15" t="s">
        <v>68</v>
      </c>
      <c r="F24" s="19" t="s">
        <v>94</v>
      </c>
      <c r="G24">
        <v>10</v>
      </c>
      <c r="H24" s="5" t="s">
        <v>45</v>
      </c>
      <c r="I24" s="8" t="s">
        <v>59</v>
      </c>
      <c r="J24" s="5" t="s">
        <v>49</v>
      </c>
      <c r="K24" t="s">
        <v>51</v>
      </c>
      <c r="L24" s="4" t="s">
        <v>86</v>
      </c>
      <c r="M24" s="5" t="s">
        <v>53</v>
      </c>
      <c r="N24" s="3">
        <v>45939</v>
      </c>
      <c r="O24" s="5" t="s">
        <v>87</v>
      </c>
    </row>
    <row r="25" spans="1:15" x14ac:dyDescent="0.25">
      <c r="A25" s="18">
        <v>2025</v>
      </c>
      <c r="B25" s="3">
        <v>45901</v>
      </c>
      <c r="C25" s="3">
        <v>45930</v>
      </c>
      <c r="D25" s="8" t="s">
        <v>63</v>
      </c>
      <c r="E25" s="15" t="s">
        <v>67</v>
      </c>
      <c r="F25" s="19" t="s">
        <v>95</v>
      </c>
      <c r="G25">
        <v>12</v>
      </c>
      <c r="H25" s="5" t="s">
        <v>45</v>
      </c>
      <c r="I25" s="8" t="s">
        <v>63</v>
      </c>
      <c r="J25" s="5" t="s">
        <v>49</v>
      </c>
      <c r="K25" t="s">
        <v>52</v>
      </c>
      <c r="L25" s="4" t="s">
        <v>86</v>
      </c>
      <c r="M25" s="5" t="s">
        <v>53</v>
      </c>
      <c r="N25" s="3">
        <v>45939</v>
      </c>
      <c r="O25" s="5" t="s">
        <v>54</v>
      </c>
    </row>
    <row r="26" spans="1:15" x14ac:dyDescent="0.25">
      <c r="A26" s="18">
        <v>2025</v>
      </c>
      <c r="B26" s="3">
        <v>45901</v>
      </c>
      <c r="C26" s="3">
        <v>45930</v>
      </c>
      <c r="D26" s="8" t="s">
        <v>55</v>
      </c>
      <c r="E26" s="15" t="s">
        <v>67</v>
      </c>
      <c r="F26" s="19" t="s">
        <v>95</v>
      </c>
      <c r="G26">
        <v>12</v>
      </c>
      <c r="H26" s="5" t="s">
        <v>45</v>
      </c>
      <c r="I26" s="11" t="s">
        <v>57</v>
      </c>
      <c r="J26" s="5" t="s">
        <v>49</v>
      </c>
      <c r="K26" t="s">
        <v>52</v>
      </c>
      <c r="L26" s="4" t="s">
        <v>86</v>
      </c>
      <c r="M26" s="5" t="s">
        <v>53</v>
      </c>
      <c r="N26" s="3">
        <v>45939</v>
      </c>
      <c r="O26" s="5" t="s">
        <v>87</v>
      </c>
    </row>
    <row r="27" spans="1:15" x14ac:dyDescent="0.25">
      <c r="A27" s="18">
        <v>2025</v>
      </c>
      <c r="B27" s="3">
        <v>45901</v>
      </c>
      <c r="C27" s="3">
        <v>45930</v>
      </c>
      <c r="D27" s="8" t="s">
        <v>64</v>
      </c>
      <c r="E27" s="15" t="s">
        <v>68</v>
      </c>
      <c r="F27" s="19" t="s">
        <v>95</v>
      </c>
      <c r="G27">
        <v>10</v>
      </c>
      <c r="H27" s="5" t="s">
        <v>45</v>
      </c>
      <c r="I27" s="8" t="s">
        <v>64</v>
      </c>
      <c r="J27" s="5" t="s">
        <v>49</v>
      </c>
      <c r="K27" t="s">
        <v>51</v>
      </c>
      <c r="L27" s="4" t="s">
        <v>86</v>
      </c>
      <c r="M27" s="5" t="s">
        <v>53</v>
      </c>
      <c r="N27" s="3">
        <v>45939</v>
      </c>
      <c r="O27" s="5" t="s">
        <v>54</v>
      </c>
    </row>
    <row r="28" spans="1:15" x14ac:dyDescent="0.25">
      <c r="A28" s="18">
        <v>2025</v>
      </c>
      <c r="B28" s="3">
        <v>45901</v>
      </c>
      <c r="C28" s="3">
        <v>45930</v>
      </c>
      <c r="D28" s="8" t="s">
        <v>64</v>
      </c>
      <c r="E28" s="15" t="s">
        <v>69</v>
      </c>
      <c r="F28" s="19" t="s">
        <v>95</v>
      </c>
      <c r="G28">
        <v>10</v>
      </c>
      <c r="H28" s="5" t="s">
        <v>45</v>
      </c>
      <c r="I28" s="8" t="s">
        <v>64</v>
      </c>
      <c r="J28" s="5" t="s">
        <v>49</v>
      </c>
      <c r="K28" t="s">
        <v>52</v>
      </c>
      <c r="L28" s="4" t="s">
        <v>86</v>
      </c>
      <c r="M28" s="5" t="s">
        <v>53</v>
      </c>
      <c r="N28" s="3">
        <v>45939</v>
      </c>
      <c r="O28" s="5" t="s">
        <v>87</v>
      </c>
    </row>
    <row r="29" spans="1:15" x14ac:dyDescent="0.25">
      <c r="A29" s="18">
        <v>2025</v>
      </c>
      <c r="B29" s="3">
        <v>45901</v>
      </c>
      <c r="C29" s="3">
        <v>45930</v>
      </c>
      <c r="D29" s="8" t="s">
        <v>55</v>
      </c>
      <c r="E29" s="15" t="s">
        <v>70</v>
      </c>
      <c r="F29" s="19" t="s">
        <v>96</v>
      </c>
      <c r="G29">
        <v>10</v>
      </c>
      <c r="H29" s="5" t="s">
        <v>45</v>
      </c>
      <c r="I29" s="17" t="s">
        <v>85</v>
      </c>
      <c r="J29" s="5" t="s">
        <v>49</v>
      </c>
      <c r="K29" t="s">
        <v>52</v>
      </c>
      <c r="L29" s="4" t="s">
        <v>86</v>
      </c>
      <c r="M29" s="5" t="s">
        <v>53</v>
      </c>
      <c r="N29" s="3">
        <v>45939</v>
      </c>
      <c r="O29" s="5" t="s">
        <v>54</v>
      </c>
    </row>
    <row r="30" spans="1:15" x14ac:dyDescent="0.25">
      <c r="A30" s="18">
        <v>2025</v>
      </c>
      <c r="B30" s="3">
        <v>45901</v>
      </c>
      <c r="C30" s="3">
        <v>45930</v>
      </c>
      <c r="D30" s="8" t="s">
        <v>64</v>
      </c>
      <c r="E30" s="15" t="s">
        <v>71</v>
      </c>
      <c r="F30" s="19" t="s">
        <v>97</v>
      </c>
      <c r="G30">
        <v>8</v>
      </c>
      <c r="H30" s="5" t="s">
        <v>45</v>
      </c>
      <c r="I30" s="8" t="s">
        <v>64</v>
      </c>
      <c r="J30" s="5" t="s">
        <v>49</v>
      </c>
      <c r="K30" t="s">
        <v>52</v>
      </c>
      <c r="L30" s="4" t="s">
        <v>86</v>
      </c>
      <c r="M30" s="5" t="s">
        <v>53</v>
      </c>
      <c r="N30" s="3">
        <v>45939</v>
      </c>
      <c r="O30" s="5" t="s">
        <v>87</v>
      </c>
    </row>
    <row r="31" spans="1:15" x14ac:dyDescent="0.25">
      <c r="A31" s="18">
        <v>2025</v>
      </c>
      <c r="B31" s="3">
        <v>45901</v>
      </c>
      <c r="C31" s="3">
        <v>45930</v>
      </c>
      <c r="D31" s="8" t="s">
        <v>64</v>
      </c>
      <c r="E31" s="15" t="s">
        <v>71</v>
      </c>
      <c r="F31" s="19" t="s">
        <v>97</v>
      </c>
      <c r="G31">
        <v>8</v>
      </c>
      <c r="H31" s="5" t="s">
        <v>45</v>
      </c>
      <c r="I31" s="8" t="s">
        <v>64</v>
      </c>
      <c r="J31" s="5" t="s">
        <v>49</v>
      </c>
      <c r="K31" t="s">
        <v>52</v>
      </c>
      <c r="L31" s="4" t="s">
        <v>86</v>
      </c>
      <c r="M31" s="5" t="s">
        <v>53</v>
      </c>
      <c r="N31" s="3">
        <v>45939</v>
      </c>
      <c r="O31" s="5" t="s">
        <v>54</v>
      </c>
    </row>
    <row r="32" spans="1:15" x14ac:dyDescent="0.25">
      <c r="A32" s="18">
        <v>2025</v>
      </c>
      <c r="B32" s="3">
        <v>45901</v>
      </c>
      <c r="C32" s="3">
        <v>45930</v>
      </c>
      <c r="D32" s="8" t="s">
        <v>64</v>
      </c>
      <c r="E32" s="15" t="s">
        <v>72</v>
      </c>
      <c r="F32" s="19" t="s">
        <v>97</v>
      </c>
      <c r="G32">
        <v>8</v>
      </c>
      <c r="H32" s="5" t="s">
        <v>45</v>
      </c>
      <c r="I32" s="8" t="s">
        <v>64</v>
      </c>
      <c r="J32" s="5" t="s">
        <v>49</v>
      </c>
      <c r="K32" t="s">
        <v>51</v>
      </c>
      <c r="L32" s="4" t="s">
        <v>86</v>
      </c>
      <c r="M32" s="5" t="s">
        <v>53</v>
      </c>
      <c r="N32" s="3">
        <v>45939</v>
      </c>
      <c r="O32" s="5" t="s">
        <v>87</v>
      </c>
    </row>
    <row r="33" spans="1:15" x14ac:dyDescent="0.25">
      <c r="A33" s="18">
        <v>2025</v>
      </c>
      <c r="B33" s="3">
        <v>45901</v>
      </c>
      <c r="C33" s="3">
        <v>45930</v>
      </c>
      <c r="D33" s="8" t="s">
        <v>59</v>
      </c>
      <c r="E33" s="15" t="s">
        <v>71</v>
      </c>
      <c r="F33" s="19" t="s">
        <v>97</v>
      </c>
      <c r="G33">
        <v>8</v>
      </c>
      <c r="H33" s="5" t="s">
        <v>45</v>
      </c>
      <c r="I33" s="8" t="s">
        <v>59</v>
      </c>
      <c r="J33" s="5" t="s">
        <v>49</v>
      </c>
      <c r="K33" t="s">
        <v>52</v>
      </c>
      <c r="L33" s="4" t="s">
        <v>86</v>
      </c>
      <c r="M33" s="5" t="s">
        <v>53</v>
      </c>
      <c r="N33" s="3">
        <v>45939</v>
      </c>
      <c r="O33" s="5" t="s">
        <v>54</v>
      </c>
    </row>
    <row r="34" spans="1:15" x14ac:dyDescent="0.25">
      <c r="A34" s="18">
        <v>2025</v>
      </c>
      <c r="B34" s="3">
        <v>45901</v>
      </c>
      <c r="C34" s="3">
        <v>45930</v>
      </c>
      <c r="D34" s="8" t="s">
        <v>59</v>
      </c>
      <c r="E34" s="15" t="s">
        <v>73</v>
      </c>
      <c r="F34" s="19" t="s">
        <v>98</v>
      </c>
      <c r="G34">
        <v>7</v>
      </c>
      <c r="H34" s="5" t="s">
        <v>45</v>
      </c>
      <c r="I34" s="11" t="s">
        <v>85</v>
      </c>
      <c r="J34" s="5" t="s">
        <v>49</v>
      </c>
      <c r="K34" t="s">
        <v>51</v>
      </c>
      <c r="L34" s="4" t="s">
        <v>86</v>
      </c>
      <c r="M34" s="5" t="s">
        <v>53</v>
      </c>
      <c r="N34" s="3">
        <v>45939</v>
      </c>
      <c r="O34" s="5" t="s">
        <v>87</v>
      </c>
    </row>
    <row r="35" spans="1:15" x14ac:dyDescent="0.25">
      <c r="A35" s="18">
        <v>2025</v>
      </c>
      <c r="B35" s="3">
        <v>45901</v>
      </c>
      <c r="C35" s="3">
        <v>45930</v>
      </c>
      <c r="D35" s="8" t="s">
        <v>55</v>
      </c>
      <c r="E35" s="15" t="s">
        <v>73</v>
      </c>
      <c r="F35" s="19" t="s">
        <v>98</v>
      </c>
      <c r="G35">
        <v>7</v>
      </c>
      <c r="H35" s="5" t="s">
        <v>45</v>
      </c>
      <c r="I35" s="8" t="s">
        <v>59</v>
      </c>
      <c r="J35" s="5" t="s">
        <v>49</v>
      </c>
      <c r="K35" t="s">
        <v>51</v>
      </c>
      <c r="L35" s="4" t="s">
        <v>86</v>
      </c>
      <c r="M35" s="5" t="s">
        <v>53</v>
      </c>
      <c r="N35" s="3">
        <v>45939</v>
      </c>
      <c r="O35" s="5" t="s">
        <v>54</v>
      </c>
    </row>
    <row r="36" spans="1:15" x14ac:dyDescent="0.25">
      <c r="A36" s="18">
        <v>2025</v>
      </c>
      <c r="B36" s="3">
        <v>45901</v>
      </c>
      <c r="C36" s="3">
        <v>45930</v>
      </c>
      <c r="D36" s="8" t="s">
        <v>59</v>
      </c>
      <c r="E36" s="15" t="s">
        <v>74</v>
      </c>
      <c r="F36" s="19" t="s">
        <v>99</v>
      </c>
      <c r="G36">
        <v>5</v>
      </c>
      <c r="H36" s="5" t="s">
        <v>45</v>
      </c>
      <c r="I36" s="11" t="s">
        <v>57</v>
      </c>
      <c r="J36" s="5" t="s">
        <v>49</v>
      </c>
      <c r="K36" t="s">
        <v>52</v>
      </c>
      <c r="L36" s="4" t="s">
        <v>86</v>
      </c>
      <c r="M36" s="5" t="s">
        <v>53</v>
      </c>
      <c r="N36" s="3">
        <v>45939</v>
      </c>
      <c r="O36" s="5" t="s">
        <v>87</v>
      </c>
    </row>
    <row r="37" spans="1:15" x14ac:dyDescent="0.25">
      <c r="A37" s="18">
        <v>2025</v>
      </c>
      <c r="B37" s="3">
        <v>45901</v>
      </c>
      <c r="C37" s="3">
        <v>45930</v>
      </c>
      <c r="D37" s="8" t="s">
        <v>59</v>
      </c>
      <c r="E37" s="15" t="s">
        <v>75</v>
      </c>
      <c r="F37" s="19" t="s">
        <v>100</v>
      </c>
      <c r="G37">
        <v>5</v>
      </c>
      <c r="H37" s="5" t="s">
        <v>45</v>
      </c>
      <c r="I37" s="8" t="s">
        <v>59</v>
      </c>
      <c r="J37" s="5" t="s">
        <v>49</v>
      </c>
      <c r="K37" t="s">
        <v>51</v>
      </c>
      <c r="L37" s="4" t="s">
        <v>86</v>
      </c>
      <c r="M37" s="5" t="s">
        <v>53</v>
      </c>
      <c r="N37" s="3">
        <v>45939</v>
      </c>
      <c r="O37" s="5" t="s">
        <v>54</v>
      </c>
    </row>
    <row r="38" spans="1:15" x14ac:dyDescent="0.25">
      <c r="A38" s="18">
        <v>2025</v>
      </c>
      <c r="B38" s="3">
        <v>45901</v>
      </c>
      <c r="C38" s="3">
        <v>45930</v>
      </c>
      <c r="D38" s="8" t="s">
        <v>55</v>
      </c>
      <c r="E38" s="15" t="s">
        <v>76</v>
      </c>
      <c r="F38" s="19" t="s">
        <v>99</v>
      </c>
      <c r="G38">
        <v>5</v>
      </c>
      <c r="H38" s="5" t="s">
        <v>45</v>
      </c>
      <c r="I38" s="17" t="s">
        <v>85</v>
      </c>
      <c r="J38" s="5" t="s">
        <v>49</v>
      </c>
      <c r="K38" t="s">
        <v>52</v>
      </c>
      <c r="L38" s="4" t="s">
        <v>86</v>
      </c>
      <c r="M38" s="5" t="s">
        <v>53</v>
      </c>
      <c r="N38" s="3">
        <v>45939</v>
      </c>
      <c r="O38" s="5" t="s">
        <v>87</v>
      </c>
    </row>
    <row r="39" spans="1:15" x14ac:dyDescent="0.25">
      <c r="A39" s="18">
        <v>2025</v>
      </c>
      <c r="B39" s="3">
        <v>45901</v>
      </c>
      <c r="C39" s="3">
        <v>45930</v>
      </c>
      <c r="D39" s="8" t="s">
        <v>59</v>
      </c>
      <c r="E39" s="15" t="s">
        <v>75</v>
      </c>
      <c r="F39" s="19" t="s">
        <v>99</v>
      </c>
      <c r="G39">
        <v>5</v>
      </c>
      <c r="H39" s="5" t="s">
        <v>45</v>
      </c>
      <c r="I39" s="8" t="s">
        <v>59</v>
      </c>
      <c r="J39" s="5" t="s">
        <v>49</v>
      </c>
      <c r="K39" t="s">
        <v>51</v>
      </c>
      <c r="L39" s="4" t="s">
        <v>86</v>
      </c>
      <c r="M39" s="5" t="s">
        <v>53</v>
      </c>
      <c r="N39" s="3">
        <v>45939</v>
      </c>
      <c r="O39" s="5" t="s">
        <v>54</v>
      </c>
    </row>
    <row r="40" spans="1:15" x14ac:dyDescent="0.25">
      <c r="A40" s="18">
        <v>2025</v>
      </c>
      <c r="B40" s="3">
        <v>45901</v>
      </c>
      <c r="C40" s="3">
        <v>45930</v>
      </c>
      <c r="D40" s="8" t="s">
        <v>59</v>
      </c>
      <c r="E40" s="15" t="s">
        <v>74</v>
      </c>
      <c r="F40" s="19" t="s">
        <v>100</v>
      </c>
      <c r="G40">
        <v>5</v>
      </c>
      <c r="H40" s="5" t="s">
        <v>45</v>
      </c>
      <c r="I40" s="8" t="s">
        <v>59</v>
      </c>
      <c r="J40" s="5" t="s">
        <v>49</v>
      </c>
      <c r="K40" t="s">
        <v>51</v>
      </c>
      <c r="L40" s="4" t="s">
        <v>86</v>
      </c>
      <c r="M40" s="5" t="s">
        <v>53</v>
      </c>
      <c r="N40" s="3">
        <v>45939</v>
      </c>
      <c r="O40" s="5" t="s">
        <v>87</v>
      </c>
    </row>
    <row r="41" spans="1:15" x14ac:dyDescent="0.25">
      <c r="A41" s="18">
        <v>2025</v>
      </c>
      <c r="B41" s="3">
        <v>45901</v>
      </c>
      <c r="C41" s="3">
        <v>45930</v>
      </c>
      <c r="D41" s="8" t="s">
        <v>64</v>
      </c>
      <c r="E41" s="15" t="s">
        <v>74</v>
      </c>
      <c r="F41" s="19" t="s">
        <v>99</v>
      </c>
      <c r="G41">
        <v>5</v>
      </c>
      <c r="H41" s="5" t="s">
        <v>45</v>
      </c>
      <c r="I41" s="8" t="s">
        <v>64</v>
      </c>
      <c r="J41" s="5" t="s">
        <v>49</v>
      </c>
      <c r="K41" t="s">
        <v>52</v>
      </c>
      <c r="L41" s="4" t="s">
        <v>86</v>
      </c>
      <c r="M41" s="5" t="s">
        <v>53</v>
      </c>
      <c r="N41" s="3">
        <v>45939</v>
      </c>
      <c r="O41" s="5" t="s">
        <v>54</v>
      </c>
    </row>
    <row r="42" spans="1:15" x14ac:dyDescent="0.25">
      <c r="A42" s="18">
        <v>2025</v>
      </c>
      <c r="B42" s="3">
        <v>45901</v>
      </c>
      <c r="C42" s="3">
        <v>45930</v>
      </c>
      <c r="D42" s="8" t="s">
        <v>64</v>
      </c>
      <c r="E42" s="15" t="s">
        <v>77</v>
      </c>
      <c r="F42" s="19" t="s">
        <v>101</v>
      </c>
      <c r="G42">
        <v>5</v>
      </c>
      <c r="H42" s="5" t="s">
        <v>45</v>
      </c>
      <c r="I42" s="8" t="s">
        <v>64</v>
      </c>
      <c r="J42" s="5" t="s">
        <v>49</v>
      </c>
      <c r="K42" t="s">
        <v>52</v>
      </c>
      <c r="L42" s="4" t="s">
        <v>86</v>
      </c>
      <c r="M42" s="5" t="s">
        <v>53</v>
      </c>
      <c r="N42" s="3">
        <v>45939</v>
      </c>
      <c r="O42" s="5" t="s">
        <v>87</v>
      </c>
    </row>
    <row r="43" spans="1:15" x14ac:dyDescent="0.25">
      <c r="A43" s="18">
        <v>2025</v>
      </c>
      <c r="B43" s="3">
        <v>45901</v>
      </c>
      <c r="C43" s="3">
        <v>45930</v>
      </c>
      <c r="D43" s="8" t="s">
        <v>64</v>
      </c>
      <c r="E43" s="15" t="s">
        <v>74</v>
      </c>
      <c r="F43" s="19" t="s">
        <v>99</v>
      </c>
      <c r="G43">
        <v>5</v>
      </c>
      <c r="H43" s="5" t="s">
        <v>45</v>
      </c>
      <c r="I43" s="8" t="s">
        <v>64</v>
      </c>
      <c r="J43" s="5" t="s">
        <v>49</v>
      </c>
      <c r="K43" t="s">
        <v>52</v>
      </c>
      <c r="L43" s="4" t="s">
        <v>86</v>
      </c>
      <c r="M43" s="5" t="s">
        <v>53</v>
      </c>
      <c r="N43" s="3">
        <v>45939</v>
      </c>
      <c r="O43" s="5" t="s">
        <v>54</v>
      </c>
    </row>
    <row r="44" spans="1:15" x14ac:dyDescent="0.25">
      <c r="A44" s="18">
        <v>2025</v>
      </c>
      <c r="B44" s="3">
        <v>45901</v>
      </c>
      <c r="C44" s="3">
        <v>45930</v>
      </c>
      <c r="D44" s="8" t="s">
        <v>64</v>
      </c>
      <c r="E44" s="15" t="s">
        <v>74</v>
      </c>
      <c r="F44" s="19" t="s">
        <v>99</v>
      </c>
      <c r="G44">
        <v>5</v>
      </c>
      <c r="H44" s="5" t="s">
        <v>45</v>
      </c>
      <c r="I44" s="8" t="s">
        <v>64</v>
      </c>
      <c r="J44" s="5" t="s">
        <v>49</v>
      </c>
      <c r="K44" t="s">
        <v>52</v>
      </c>
      <c r="L44" s="4" t="s">
        <v>86</v>
      </c>
      <c r="M44" s="5" t="s">
        <v>53</v>
      </c>
      <c r="N44" s="3">
        <v>45939</v>
      </c>
      <c r="O44" s="5" t="s">
        <v>87</v>
      </c>
    </row>
    <row r="45" spans="1:15" x14ac:dyDescent="0.25">
      <c r="A45" s="18">
        <v>2025</v>
      </c>
      <c r="B45" s="3">
        <v>45901</v>
      </c>
      <c r="C45" s="3">
        <v>45930</v>
      </c>
      <c r="D45" s="8" t="s">
        <v>64</v>
      </c>
      <c r="E45" s="15" t="s">
        <v>74</v>
      </c>
      <c r="F45" s="19" t="s">
        <v>99</v>
      </c>
      <c r="G45">
        <v>5</v>
      </c>
      <c r="H45" s="5" t="s">
        <v>45</v>
      </c>
      <c r="I45" s="8" t="s">
        <v>64</v>
      </c>
      <c r="J45" s="5" t="s">
        <v>49</v>
      </c>
      <c r="K45" t="s">
        <v>51</v>
      </c>
      <c r="L45" s="4" t="s">
        <v>86</v>
      </c>
      <c r="M45" s="5" t="s">
        <v>53</v>
      </c>
      <c r="N45" s="3">
        <v>45939</v>
      </c>
      <c r="O45" s="5" t="s">
        <v>54</v>
      </c>
    </row>
    <row r="46" spans="1:15" x14ac:dyDescent="0.25">
      <c r="A46" s="18">
        <v>2025</v>
      </c>
      <c r="B46" s="3">
        <v>45901</v>
      </c>
      <c r="C46" s="3">
        <v>45930</v>
      </c>
      <c r="D46" s="8" t="s">
        <v>63</v>
      </c>
      <c r="E46" s="15" t="s">
        <v>74</v>
      </c>
      <c r="F46" s="19" t="s">
        <v>102</v>
      </c>
      <c r="G46">
        <v>5</v>
      </c>
      <c r="H46" s="5" t="s">
        <v>45</v>
      </c>
      <c r="I46" s="8" t="s">
        <v>63</v>
      </c>
      <c r="J46" s="5" t="s">
        <v>49</v>
      </c>
      <c r="K46" t="s">
        <v>52</v>
      </c>
      <c r="L46" s="4" t="s">
        <v>86</v>
      </c>
      <c r="M46" s="5" t="s">
        <v>53</v>
      </c>
      <c r="N46" s="3">
        <v>45939</v>
      </c>
      <c r="O46" s="5" t="s">
        <v>87</v>
      </c>
    </row>
    <row r="47" spans="1:15" x14ac:dyDescent="0.25">
      <c r="A47" s="18">
        <v>2025</v>
      </c>
      <c r="B47" s="3">
        <v>45901</v>
      </c>
      <c r="C47" s="3">
        <v>45930</v>
      </c>
      <c r="D47" s="8" t="s">
        <v>63</v>
      </c>
      <c r="E47" s="15" t="s">
        <v>74</v>
      </c>
      <c r="F47" s="19" t="s">
        <v>102</v>
      </c>
      <c r="G47">
        <v>5</v>
      </c>
      <c r="H47" s="5" t="s">
        <v>45</v>
      </c>
      <c r="I47" s="8" t="s">
        <v>63</v>
      </c>
      <c r="J47" s="5" t="s">
        <v>49</v>
      </c>
      <c r="K47" t="s">
        <v>52</v>
      </c>
      <c r="L47" s="4" t="s">
        <v>86</v>
      </c>
      <c r="M47" s="5" t="s">
        <v>53</v>
      </c>
      <c r="N47" s="3">
        <v>45939</v>
      </c>
      <c r="O47" s="5" t="s">
        <v>54</v>
      </c>
    </row>
    <row r="48" spans="1:15" x14ac:dyDescent="0.25">
      <c r="A48" s="18">
        <v>2025</v>
      </c>
      <c r="B48" s="3">
        <v>45901</v>
      </c>
      <c r="C48" s="3">
        <v>45930</v>
      </c>
      <c r="D48" s="8" t="s">
        <v>63</v>
      </c>
      <c r="E48" s="15" t="s">
        <v>74</v>
      </c>
      <c r="F48" s="19" t="s">
        <v>99</v>
      </c>
      <c r="G48">
        <v>5</v>
      </c>
      <c r="H48" s="5" t="s">
        <v>45</v>
      </c>
      <c r="I48" s="11" t="s">
        <v>57</v>
      </c>
      <c r="J48" s="5" t="s">
        <v>49</v>
      </c>
      <c r="K48" t="s">
        <v>52</v>
      </c>
      <c r="L48" s="4" t="s">
        <v>86</v>
      </c>
      <c r="M48" s="5" t="s">
        <v>53</v>
      </c>
      <c r="N48" s="3">
        <v>45939</v>
      </c>
      <c r="O48" s="5" t="s">
        <v>87</v>
      </c>
    </row>
    <row r="49" spans="1:15" x14ac:dyDescent="0.25">
      <c r="A49" s="18">
        <v>2025</v>
      </c>
      <c r="B49" s="3">
        <v>45901</v>
      </c>
      <c r="C49" s="3">
        <v>45930</v>
      </c>
      <c r="D49" s="8" t="s">
        <v>59</v>
      </c>
      <c r="E49" s="15" t="s">
        <v>78</v>
      </c>
      <c r="F49" s="19" t="s">
        <v>99</v>
      </c>
      <c r="G49">
        <v>5</v>
      </c>
      <c r="H49" s="5" t="s">
        <v>45</v>
      </c>
      <c r="I49" s="11" t="s">
        <v>85</v>
      </c>
      <c r="J49" s="5" t="s">
        <v>49</v>
      </c>
      <c r="K49" t="s">
        <v>51</v>
      </c>
      <c r="L49" s="4" t="s">
        <v>86</v>
      </c>
      <c r="M49" s="5" t="s">
        <v>53</v>
      </c>
      <c r="N49" s="3">
        <v>45939</v>
      </c>
      <c r="O49" s="5" t="s">
        <v>54</v>
      </c>
    </row>
    <row r="50" spans="1:15" x14ac:dyDescent="0.25">
      <c r="A50" s="18">
        <v>2025</v>
      </c>
      <c r="B50" s="3">
        <v>45901</v>
      </c>
      <c r="C50" s="3">
        <v>45930</v>
      </c>
      <c r="D50" s="8" t="s">
        <v>59</v>
      </c>
      <c r="E50" s="15" t="s">
        <v>79</v>
      </c>
      <c r="F50" s="19" t="s">
        <v>99</v>
      </c>
      <c r="G50">
        <v>5</v>
      </c>
      <c r="H50" s="5" t="s">
        <v>45</v>
      </c>
      <c r="I50" s="8" t="s">
        <v>59</v>
      </c>
      <c r="J50" s="5" t="s">
        <v>49</v>
      </c>
      <c r="K50" t="s">
        <v>52</v>
      </c>
      <c r="L50" s="4" t="s">
        <v>86</v>
      </c>
      <c r="M50" s="5" t="s">
        <v>53</v>
      </c>
      <c r="N50" s="3">
        <v>45939</v>
      </c>
      <c r="O50" s="5" t="s">
        <v>87</v>
      </c>
    </row>
    <row r="51" spans="1:15" x14ac:dyDescent="0.25">
      <c r="A51" s="18">
        <v>2025</v>
      </c>
      <c r="B51" s="3">
        <v>45901</v>
      </c>
      <c r="C51" s="3">
        <v>45930</v>
      </c>
      <c r="D51" s="8" t="s">
        <v>64</v>
      </c>
      <c r="E51" s="15" t="s">
        <v>74</v>
      </c>
      <c r="F51" s="19" t="s">
        <v>103</v>
      </c>
      <c r="G51">
        <v>5</v>
      </c>
      <c r="H51" s="5" t="s">
        <v>45</v>
      </c>
      <c r="I51" s="8" t="s">
        <v>59</v>
      </c>
      <c r="J51" s="5" t="s">
        <v>49</v>
      </c>
      <c r="K51" t="s">
        <v>52</v>
      </c>
      <c r="L51" s="4" t="s">
        <v>86</v>
      </c>
      <c r="M51" s="5" t="s">
        <v>53</v>
      </c>
      <c r="N51" s="3">
        <v>45939</v>
      </c>
      <c r="O51" s="5" t="s">
        <v>54</v>
      </c>
    </row>
    <row r="52" spans="1:15" x14ac:dyDescent="0.25">
      <c r="A52" s="18">
        <v>2025</v>
      </c>
      <c r="B52" s="3">
        <v>45901</v>
      </c>
      <c r="C52" s="3">
        <v>45930</v>
      </c>
      <c r="D52" s="8" t="s">
        <v>55</v>
      </c>
      <c r="E52" s="15" t="s">
        <v>74</v>
      </c>
      <c r="F52" s="19" t="s">
        <v>99</v>
      </c>
      <c r="G52">
        <v>5</v>
      </c>
      <c r="H52" s="5" t="s">
        <v>45</v>
      </c>
      <c r="I52" s="17" t="s">
        <v>85</v>
      </c>
      <c r="J52" s="5" t="s">
        <v>49</v>
      </c>
      <c r="K52" t="s">
        <v>52</v>
      </c>
      <c r="L52" s="4" t="s">
        <v>86</v>
      </c>
      <c r="M52" s="5" t="s">
        <v>53</v>
      </c>
      <c r="N52" s="3">
        <v>45939</v>
      </c>
      <c r="O52" s="5" t="s">
        <v>87</v>
      </c>
    </row>
    <row r="53" spans="1:15" x14ac:dyDescent="0.25">
      <c r="A53" s="18">
        <v>2025</v>
      </c>
      <c r="B53" s="3">
        <v>45901</v>
      </c>
      <c r="C53" s="3">
        <v>45930</v>
      </c>
      <c r="D53" s="8" t="s">
        <v>55</v>
      </c>
      <c r="E53" s="15" t="s">
        <v>80</v>
      </c>
      <c r="F53" s="19" t="s">
        <v>104</v>
      </c>
      <c r="G53">
        <v>4</v>
      </c>
      <c r="H53" s="5" t="s">
        <v>45</v>
      </c>
      <c r="I53" s="17" t="s">
        <v>85</v>
      </c>
      <c r="J53" s="5" t="s">
        <v>49</v>
      </c>
      <c r="K53" t="s">
        <v>51</v>
      </c>
      <c r="L53" s="4" t="s">
        <v>86</v>
      </c>
      <c r="M53" s="5" t="s">
        <v>53</v>
      </c>
      <c r="N53" s="3">
        <v>45939</v>
      </c>
      <c r="O53" s="5" t="s">
        <v>54</v>
      </c>
    </row>
    <row r="54" spans="1:15" x14ac:dyDescent="0.25">
      <c r="A54" s="18">
        <v>2025</v>
      </c>
      <c r="B54" s="3">
        <v>45901</v>
      </c>
      <c r="C54" s="3">
        <v>45930</v>
      </c>
      <c r="D54" s="8" t="s">
        <v>63</v>
      </c>
      <c r="E54" s="15" t="s">
        <v>80</v>
      </c>
      <c r="F54" s="19" t="s">
        <v>104</v>
      </c>
      <c r="G54">
        <v>4</v>
      </c>
      <c r="H54" s="5" t="s">
        <v>45</v>
      </c>
      <c r="I54" s="11" t="s">
        <v>85</v>
      </c>
      <c r="J54" s="5" t="s">
        <v>49</v>
      </c>
      <c r="K54" t="s">
        <v>52</v>
      </c>
      <c r="L54" s="4" t="s">
        <v>86</v>
      </c>
      <c r="M54" s="5" t="s">
        <v>53</v>
      </c>
      <c r="N54" s="3">
        <v>45939</v>
      </c>
      <c r="O54" s="5" t="s">
        <v>87</v>
      </c>
    </row>
    <row r="55" spans="1:15" x14ac:dyDescent="0.25">
      <c r="A55" s="18">
        <v>2025</v>
      </c>
      <c r="B55" s="3">
        <v>45901</v>
      </c>
      <c r="C55" s="3">
        <v>45930</v>
      </c>
      <c r="D55" s="8" t="s">
        <v>64</v>
      </c>
      <c r="E55" s="15" t="s">
        <v>80</v>
      </c>
      <c r="F55" s="19" t="s">
        <v>104</v>
      </c>
      <c r="G55">
        <v>4</v>
      </c>
      <c r="H55" s="5" t="s">
        <v>45</v>
      </c>
      <c r="I55" s="8" t="s">
        <v>64</v>
      </c>
      <c r="J55" s="5" t="s">
        <v>49</v>
      </c>
      <c r="K55" t="s">
        <v>52</v>
      </c>
      <c r="L55" s="4" t="s">
        <v>86</v>
      </c>
      <c r="M55" s="5" t="s">
        <v>53</v>
      </c>
      <c r="N55" s="3">
        <v>45939</v>
      </c>
      <c r="O55" s="5" t="s">
        <v>54</v>
      </c>
    </row>
    <row r="56" spans="1:15" s="13" customFormat="1" x14ac:dyDescent="0.25">
      <c r="A56" s="13">
        <v>2025</v>
      </c>
      <c r="B56" s="3">
        <v>45901</v>
      </c>
      <c r="C56" s="3">
        <v>45930</v>
      </c>
      <c r="D56" s="8" t="s">
        <v>64</v>
      </c>
      <c r="E56" s="15" t="s">
        <v>80</v>
      </c>
      <c r="F56" s="20" t="s">
        <v>104</v>
      </c>
      <c r="G56" s="13">
        <v>4</v>
      </c>
      <c r="H56" s="13" t="s">
        <v>45</v>
      </c>
      <c r="I56" s="8" t="s">
        <v>64</v>
      </c>
      <c r="J56" s="13" t="s">
        <v>49</v>
      </c>
      <c r="K56" s="13" t="s">
        <v>52</v>
      </c>
      <c r="L56" s="21" t="s">
        <v>86</v>
      </c>
      <c r="M56" s="13" t="s">
        <v>53</v>
      </c>
      <c r="N56" s="3">
        <v>45939</v>
      </c>
      <c r="O56" s="13" t="s">
        <v>54</v>
      </c>
    </row>
    <row r="57" spans="1:15" x14ac:dyDescent="0.25">
      <c r="A57" s="18">
        <v>2025</v>
      </c>
      <c r="B57" s="3">
        <v>45901</v>
      </c>
      <c r="C57" s="3">
        <v>45930</v>
      </c>
      <c r="D57" s="8" t="s">
        <v>64</v>
      </c>
      <c r="E57" s="15" t="s">
        <v>80</v>
      </c>
      <c r="F57" s="19" t="s">
        <v>104</v>
      </c>
      <c r="G57">
        <v>4</v>
      </c>
      <c r="H57" s="5" t="s">
        <v>45</v>
      </c>
      <c r="I57" s="8" t="s">
        <v>64</v>
      </c>
      <c r="J57" s="5" t="s">
        <v>49</v>
      </c>
      <c r="K57" t="s">
        <v>52</v>
      </c>
      <c r="L57" s="4" t="s">
        <v>86</v>
      </c>
      <c r="M57" s="5" t="s">
        <v>53</v>
      </c>
      <c r="N57" s="3">
        <v>45939</v>
      </c>
      <c r="O57" s="5" t="s">
        <v>87</v>
      </c>
    </row>
    <row r="58" spans="1:15" x14ac:dyDescent="0.25">
      <c r="A58" s="18">
        <v>2025</v>
      </c>
      <c r="B58" s="3">
        <v>45901</v>
      </c>
      <c r="C58" s="3">
        <v>45930</v>
      </c>
      <c r="D58" s="8" t="s">
        <v>59</v>
      </c>
      <c r="E58" s="15" t="s">
        <v>81</v>
      </c>
      <c r="F58" s="19" t="s">
        <v>105</v>
      </c>
      <c r="G58">
        <v>3</v>
      </c>
      <c r="H58" s="5" t="s">
        <v>45</v>
      </c>
      <c r="I58" s="8" t="s">
        <v>59</v>
      </c>
      <c r="J58" s="5" t="s">
        <v>49</v>
      </c>
      <c r="K58" t="s">
        <v>52</v>
      </c>
      <c r="L58" s="4" t="s">
        <v>86</v>
      </c>
      <c r="M58" s="5" t="s">
        <v>53</v>
      </c>
      <c r="N58" s="3">
        <v>45939</v>
      </c>
      <c r="O58" s="5" t="s">
        <v>54</v>
      </c>
    </row>
    <row r="59" spans="1:15" x14ac:dyDescent="0.25">
      <c r="A59" s="18">
        <v>2025</v>
      </c>
      <c r="B59" s="3">
        <v>45901</v>
      </c>
      <c r="C59" s="3">
        <v>45930</v>
      </c>
      <c r="D59" s="8" t="s">
        <v>59</v>
      </c>
      <c r="E59" s="15" t="s">
        <v>82</v>
      </c>
      <c r="F59" s="19" t="s">
        <v>106</v>
      </c>
      <c r="G59">
        <v>2</v>
      </c>
      <c r="H59" s="5" t="s">
        <v>45</v>
      </c>
      <c r="I59" s="8" t="s">
        <v>63</v>
      </c>
      <c r="J59" s="5" t="s">
        <v>49</v>
      </c>
      <c r="K59" t="s">
        <v>51</v>
      </c>
      <c r="L59" s="4" t="s">
        <v>86</v>
      </c>
      <c r="M59" s="5" t="s">
        <v>53</v>
      </c>
      <c r="N59" s="3">
        <v>45939</v>
      </c>
      <c r="O59" s="5" t="s">
        <v>87</v>
      </c>
    </row>
    <row r="60" spans="1:15" x14ac:dyDescent="0.25">
      <c r="A60" s="18">
        <v>2025</v>
      </c>
      <c r="B60" s="3">
        <v>45901</v>
      </c>
      <c r="C60" s="3">
        <v>45930</v>
      </c>
      <c r="D60" s="8" t="s">
        <v>59</v>
      </c>
      <c r="E60" s="15" t="s">
        <v>83</v>
      </c>
      <c r="F60" s="19" t="s">
        <v>106</v>
      </c>
      <c r="G60">
        <v>2</v>
      </c>
      <c r="H60" s="5" t="s">
        <v>45</v>
      </c>
      <c r="I60" s="8" t="s">
        <v>59</v>
      </c>
      <c r="J60" s="5" t="s">
        <v>49</v>
      </c>
      <c r="K60" t="s">
        <v>51</v>
      </c>
      <c r="L60" s="4" t="s">
        <v>86</v>
      </c>
      <c r="M60" s="5" t="s">
        <v>53</v>
      </c>
      <c r="N60" s="3">
        <v>45939</v>
      </c>
      <c r="O60" s="5" t="s">
        <v>54</v>
      </c>
    </row>
    <row r="61" spans="1:15" x14ac:dyDescent="0.25">
      <c r="A61" s="18">
        <v>2025</v>
      </c>
      <c r="B61" s="3">
        <v>45901</v>
      </c>
      <c r="C61" s="3">
        <v>45930</v>
      </c>
      <c r="D61" s="16" t="s">
        <v>59</v>
      </c>
      <c r="E61" s="15" t="s">
        <v>84</v>
      </c>
      <c r="F61" s="19" t="s">
        <v>107</v>
      </c>
      <c r="G61">
        <v>2</v>
      </c>
      <c r="H61" s="5" t="s">
        <v>45</v>
      </c>
      <c r="I61" s="16" t="s">
        <v>59</v>
      </c>
      <c r="J61" s="5" t="s">
        <v>49</v>
      </c>
      <c r="K61" t="s">
        <v>52</v>
      </c>
      <c r="L61" s="4" t="s">
        <v>86</v>
      </c>
      <c r="M61" s="5" t="s">
        <v>53</v>
      </c>
      <c r="N61" s="3">
        <v>45939</v>
      </c>
      <c r="O61" s="5" t="s">
        <v>87</v>
      </c>
    </row>
    <row r="62" spans="1:15" x14ac:dyDescent="0.25">
      <c r="A62" s="18">
        <v>2025</v>
      </c>
      <c r="B62" s="3">
        <v>45901</v>
      </c>
      <c r="C62" s="3">
        <v>45930</v>
      </c>
      <c r="D62" s="16" t="s">
        <v>59</v>
      </c>
      <c r="E62" s="15" t="s">
        <v>84</v>
      </c>
      <c r="F62" s="19" t="s">
        <v>106</v>
      </c>
      <c r="G62">
        <v>2</v>
      </c>
      <c r="H62" s="5" t="s">
        <v>45</v>
      </c>
      <c r="I62" s="16" t="s">
        <v>59</v>
      </c>
      <c r="J62" s="5" t="s">
        <v>49</v>
      </c>
      <c r="K62" t="s">
        <v>52</v>
      </c>
      <c r="L62" s="4" t="s">
        <v>86</v>
      </c>
      <c r="M62" s="5" t="s">
        <v>53</v>
      </c>
      <c r="N62" s="3">
        <v>45939</v>
      </c>
      <c r="O62" s="5" t="s">
        <v>54</v>
      </c>
    </row>
    <row r="63" spans="1:15" x14ac:dyDescent="0.25">
      <c r="A63" s="18">
        <v>2025</v>
      </c>
      <c r="B63" s="3">
        <v>45901</v>
      </c>
      <c r="C63" s="3">
        <v>45930</v>
      </c>
      <c r="D63" s="16" t="s">
        <v>59</v>
      </c>
      <c r="E63" s="15" t="s">
        <v>83</v>
      </c>
      <c r="F63" s="19" t="s">
        <v>106</v>
      </c>
      <c r="G63">
        <v>2</v>
      </c>
      <c r="H63" s="5" t="s">
        <v>45</v>
      </c>
      <c r="I63" s="8" t="s">
        <v>59</v>
      </c>
      <c r="J63" s="5" t="s">
        <v>49</v>
      </c>
      <c r="K63" t="s">
        <v>51</v>
      </c>
      <c r="L63" s="4" t="s">
        <v>86</v>
      </c>
      <c r="M63" s="5" t="s">
        <v>53</v>
      </c>
      <c r="N63" s="3">
        <v>45939</v>
      </c>
      <c r="O63" s="5" t="s">
        <v>87</v>
      </c>
    </row>
    <row r="64" spans="1:15" x14ac:dyDescent="0.25">
      <c r="N64" s="3"/>
    </row>
    <row r="65" spans="14:14" x14ac:dyDescent="0.25">
      <c r="N65" s="3"/>
    </row>
    <row r="66" spans="14:14" x14ac:dyDescent="0.25">
      <c r="N66" s="3"/>
    </row>
    <row r="67" spans="14:14" x14ac:dyDescent="0.25">
      <c r="N67" s="3"/>
    </row>
  </sheetData>
  <mergeCells count="7">
    <mergeCell ref="A6:O6"/>
    <mergeCell ref="A2:C2"/>
    <mergeCell ref="D2:G2"/>
    <mergeCell ref="H2:J2"/>
    <mergeCell ref="A3:C3"/>
    <mergeCell ref="D3:G3"/>
    <mergeCell ref="H3:J3"/>
  </mergeCells>
  <dataValidations count="3">
    <dataValidation type="list" allowBlank="1" showErrorMessage="1" sqref="H8:H203" xr:uid="{00000000-0002-0000-0000-000000000000}">
      <formula1>Hidden_16</formula1>
    </dataValidation>
    <dataValidation type="list" allowBlank="1" showErrorMessage="1" sqref="J8:J203" xr:uid="{00000000-0002-0000-0000-000001000000}">
      <formula1>Hidden_28</formula1>
    </dataValidation>
    <dataValidation type="list" allowBlank="1" showErrorMessage="1" sqref="K8:K203" xr:uid="{00000000-0002-0000-0000-000002000000}">
      <formula1>Hidden_39</formula1>
    </dataValidation>
  </dataValidations>
  <hyperlinks>
    <hyperlink ref="L8" r:id="rId1" xr:uid="{00000000-0004-0000-0000-000000000000}"/>
    <hyperlink ref="L5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2024-03-21T18:42:49Z</dcterms:created>
  <dcterms:modified xsi:type="dcterms:W3CDTF">2025-10-09T15:37:46Z</dcterms:modified>
</cp:coreProperties>
</file>