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asparencia Septiembre 2025\"/>
    </mc:Choice>
  </mc:AlternateContent>
  <xr:revisionPtr revIDLastSave="0" documentId="13_ncr:1_{AF507D40-C97F-47FA-AB3F-DCAA32894359}" xr6:coauthVersionLast="47" xr6:coauthVersionMax="47" xr10:uidLastSave="{00000000-0000-0000-0000-000000000000}"/>
  <bookViews>
    <workbookView xWindow="75" yWindow="45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<sst xmlns="http://schemas.openxmlformats.org/spreadsheetml/2006/main" count="82" uniqueCount="77">
  <si>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</si>
  <si>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</si>
  <si>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</si>
  <si>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</si>
  <si>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</si>
  <si>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</si>
  <si>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</si>
  <si>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</si>
  <si>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</si>
  <si>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</si>
  <si>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</si>
  <si>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</si>
  <si>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</si>
  <si>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</si>
  <si>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</si>
  <si>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</si>
  <si>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</si>
  <si>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</si>
  <si>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</si>
  <si>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</si>
  <si>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</si>
  <si>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</si>
  <si>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</si>
  <si>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</si>
  <si>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</si>
  <si>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</si>
  <si>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</si>
  <si>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</si>
  <si>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</si>
  <si>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</si>
  <si>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</si>
  <si>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</si>
  <si>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</si>
  <si>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</si>
  <si>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</si>
  <si>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</si>
  <si>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</si>
  <si>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</si>
  <si>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</si>
  <si>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</si>
  <si>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</si>
  <si>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</si>
  <si>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</si>
  <si>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</si>
  <si>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</si>
  <si>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</si>
  <si>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</si>
  <si>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</si>
  <si>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</si>
  <si>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</si>
  <si>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</si>
  <si>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</si>
  <si>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</si>
  <si>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</si>
  <si>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</si>
  <si>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</si>
  <si>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</si>
  <si>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</si>
  <si>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</si>
  <si>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</si>
  <si>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</si>
  <si>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</si>
  <si>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</si>
  <si>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</si>
  <si>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</si>
  <si>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</si>
  <si>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</si>
  <si>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SN LUIS ´POTOSI</t>
  </si>
  <si>
    <t>11 DE JULIO DE 2000</t>
  </si>
  <si>
    <t>25 DE SEPTIEMBRE DE 2024</t>
  </si>
  <si>
    <t>SECRETARIA GENERAL</t>
  </si>
  <si>
    <t xml:space="preserve">http://www.cegaipslp.org.mx/HV2024Dos.nsf/nombre_de_la_vista/04750A2D5A009BC306258C4500652FE0/$File/Ley_Organica_del_Municipio_Libre_del_Estado_25_Sept_2024.pdf. </t>
  </si>
  <si>
    <t>NO SE GENERO</t>
  </si>
  <si>
    <t>Creado el</t>
  </si>
  <si>
    <t>31/09/2025</t>
  </si>
  <si>
    <t>http://www.cegaipslp.org.mx/webcegaip2025.nsf/nombre_de_la_vista/F7D692A5928C88BE06258D1B005C2126/$File/LTAIPSLP84II.xlsx</t>
  </si>
  <si>
    <t>51B6BFCAB24194E206258D1B005BAE00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</si>
</sst>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  <charset val="204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C7A8AE-D42E-4640-AA2A-AD18807B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AFE2CD-0190-40FE-B5B4-DC1535B6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8A5347A-3102-4DF8-93E0-F25AB3BB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697887F-EB5D-4F72-B9DA-916ABCB9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35AD97B-C75E-43F3-9DC2-1DE15A0D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00EAD2B-9085-481C-B375-9B3A6C25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AAD2F9D-AB11-4000-9B4E-64711D07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62CAD32-46F1-4850-BDBE-5C0E78670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4F7A4A-87B6-473F-9596-E0530506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A67D45B-E28E-4C73-8B99-91EEB086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25A7792-9113-4FEE-AD27-32541DFF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D1E3207C-CAD5-48F6-835E-3343D924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B821B8E-AE88-4439-90F0-F9F73A2B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F7D692A5928C88BE06258D1B005C2126/$File/LTAIPSLP84II.xlsx" TargetMode="External"/><Relationship Id="rId1" Type="http://schemas.openxmlformats.org/officeDocument/2006/relationships/hyperlink" Target="http://www.cegaipslp.org.mx/HV2024Dos.nsf/nombre_de_la_vista/04750A2D5A009BC306258C4500652FE0/$File/Ley_Organica_del_Municipio_Libre_del_Estado_25_Sept_2024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45901</v>
      </c>
      <c r="C8" s="3" t="s">
        <v>74</v>
      </c>
      <c r="D8" t="s">
        <v>43</v>
      </c>
      <c r="E8" t="s">
        <v>67</v>
      </c>
      <c r="F8" t="s">
        <v>68</v>
      </c>
      <c r="G8" t="s">
        <v>69</v>
      </c>
      <c r="H8" s="4" t="s">
        <v>71</v>
      </c>
      <c r="I8" s="2" t="s">
        <v>70</v>
      </c>
      <c r="J8" s="3">
        <v>45818</v>
      </c>
      <c r="K8" s="5" t="s">
        <v>72</v>
      </c>
    </row>
    <row r="12" spans="1:11" x14ac:dyDescent="0.25">
      <c r="B12" s="4" t="s">
        <v>75</v>
      </c>
    </row>
    <row r="13" spans="1:11" ht="15" customHeight="1" x14ac:dyDescent="0.25">
      <c r="B13" s="6" t="s">
        <v>76</v>
      </c>
      <c r="C13" s="7"/>
      <c r="D13" s="6" t="s">
        <v>73</v>
      </c>
      <c r="E13" s="8">
        <v>45818.448807870373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0" xr:uid="{00000000-0002-0000-0000-000000000000}">
      <formula1>Hidden_13</formula1>
    </dataValidation>
  </dataValidations>
  <hyperlinks>
    <hyperlink ref="H8" r:id="rId1" xr:uid="{6BA6BC48-D092-4F63-BCBF-090A9194404C}"/>
    <hyperlink ref="B12" r:id="rId2" xr:uid="{3A34B794-EA63-4E1A-8C55-D641FF7F62FD}"/>
  </hyperlinks>
  <pageMargins left="0.7" right="0.7" top="0.75" bottom="0.75" header="0.3" footer="0.3"/>
  <pageSetup orientation="portrait" horizontalDpi="4294967293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2025-10-06T16:50:00Z</dcterms:modified>
</cp:coreProperties>
</file>