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03351404-D9AC-4A9C-BA84-8A940D24D3A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6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<sst xmlns="http://schemas.openxmlformats.org/spreadsheetml/2006/main" count="70" uniqueCount="54">
  <si>
    <t>59713</t>
  </si>
  <si>
    <t>TÍTULO</t>
  </si>
  <si>
    <t>NOMBRE CORTO</t>
  </si>
  <si>
    <t>DESCRIPCIÓN</t>
  </si>
  <si>
    <t>Sanciones aplicadas</t>
  </si>
  <si>
    <t>LTAIPSLP85IG2</t>
  </si>
  <si>
    <t>Las sanciones que les hubieran aplicado a las personas a quienes se les habilitó para ejercer como corredores(as) y notarios(as) públicos(as)</t>
  </si>
  <si>
    <t>1</t>
  </si>
  <si>
    <t>4</t>
  </si>
  <si>
    <t>2</t>
  </si>
  <si>
    <t>9</t>
  </si>
  <si>
    <t>13</t>
  </si>
  <si>
    <t>14</t>
  </si>
  <si>
    <t>584344</t>
  </si>
  <si>
    <t>584340</t>
  </si>
  <si>
    <t>584341</t>
  </si>
  <si>
    <t>584332</t>
  </si>
  <si>
    <t>584343</t>
  </si>
  <si>
    <t>584338</t>
  </si>
  <si>
    <t>584345</t>
  </si>
  <si>
    <t>584330</t>
  </si>
  <si>
    <t>584336</t>
  </si>
  <si>
    <t>584331</t>
  </si>
  <si>
    <t>584334</t>
  </si>
  <si>
    <t>584333</t>
  </si>
  <si>
    <t>584339</t>
  </si>
  <si>
    <t>584342</t>
  </si>
  <si>
    <t>584335</t>
  </si>
  <si>
    <t>584337</t>
  </si>
  <si>
    <t>Tabla Campos</t>
  </si>
  <si>
    <t>Ejercicio</t>
  </si>
  <si>
    <t>Fecha de inicio del periodo que se informa</t>
  </si>
  <si>
    <t>Fecha de término del periodo que se informa</t>
  </si>
  <si>
    <t>Nombre del/la corredor(a) o notario(a) público(a) sancionado(a)</t>
  </si>
  <si>
    <t>Primer apellido del/la corredor(a) o notario(a) público(a) sancionado(a)</t>
  </si>
  <si>
    <t>Segundo apellido del/la corredor(a) o notario(a) público(a) sancionado(a)</t>
  </si>
  <si>
    <t>Sexo (catálogo)</t>
  </si>
  <si>
    <t>Número de notaría o correduría a la que pertenece</t>
  </si>
  <si>
    <t>Tipo de sanción recibida</t>
  </si>
  <si>
    <t>Motivo de la sanción</t>
  </si>
  <si>
    <t xml:space="preserve">Fecha de la sanción, con el formato día/mes/año </t>
  </si>
  <si>
    <t>Fundamento jurídico de la sanción</t>
  </si>
  <si>
    <t>Estatus del cumplimiento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</si>
  <si>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</si>
  <si>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</si>
  <si>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</si>
  <si>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</si>
  <si>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</si>
  <si>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SE GENERA</t>
  </si>
  <si>
    <t>SIN SANCION</t>
  </si>
  <si>
    <t>00/00/0000</t>
  </si>
  <si>
    <t>NO SE GENERA EL FUNDAMENTO</t>
  </si>
  <si>
    <t>TESORERIA</t>
  </si>
  <si>
    <t xml:space="preserve">NO SE GENERARON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</si>
</sst>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bestFit="1" customWidth="1"/>
    <col min="5" max="5" width="60.140625" bestFit="1" customWidth="1"/>
    <col min="6" max="6" width="62" bestFit="1" customWidth="1"/>
    <col min="7" max="7" width="14" bestFit="1" customWidth="1"/>
    <col min="8" max="8" width="43.5703125" bestFit="1" customWidth="1"/>
    <col min="9" max="9" width="21.28515625" bestFit="1" customWidth="1"/>
    <col min="10" max="10" width="18.140625" bestFit="1" customWidth="1"/>
    <col min="11" max="11" width="42" bestFit="1" customWidth="1"/>
    <col min="12" max="12" width="29.7109375" bestFit="1" customWidth="1"/>
    <col min="13" max="13" width="33.71093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10</v>
      </c>
      <c r="H4" t="s">
        <v>7</v>
      </c>
      <c r="I4" t="s">
        <v>9</v>
      </c>
      <c r="J4" t="s">
        <v>9</v>
      </c>
      <c r="K4" t="s">
        <v>8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2025</v>
      </c>
      <c r="B8" s="2">
        <v>45839</v>
      </c>
      <c r="C8" s="2">
        <v>45869</v>
      </c>
      <c r="D8" t="s">
        <v>48</v>
      </c>
      <c r="E8" t="s">
        <v>48</v>
      </c>
      <c r="F8" t="s">
        <v>48</v>
      </c>
      <c r="G8" t="s">
        <v>46</v>
      </c>
      <c r="H8" t="s">
        <v>48</v>
      </c>
      <c r="I8" t="s">
        <v>48</v>
      </c>
      <c r="J8" t="s">
        <v>49</v>
      </c>
      <c r="K8" t="s">
        <v>50</v>
      </c>
      <c r="L8" t="s">
        <v>51</v>
      </c>
      <c r="M8" t="s">
        <v>48</v>
      </c>
      <c r="N8" t="s">
        <v>52</v>
      </c>
      <c r="O8" s="2">
        <v>45874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2024-08-02T19:55:27Z</dcterms:created>
  <dcterms:modified xsi:type="dcterms:W3CDTF">2025-08-05T16:37:26Z</dcterms:modified>
</cp:coreProperties>
</file>