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<sst xmlns="http://schemas.openxmlformats.org/spreadsheetml/2006/main" count="119" uniqueCount="91">
  <si>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</si>
  <si>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</si>
  <si>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</si>
  <si>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</si>
  <si>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</si>
  <si>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</si>
  <si>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</si>
  <si>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</si>
  <si>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</si>
  <si>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</si>
  <si>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</si>
  <si>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</si>
  <si>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</si>
  <si>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</si>
  <si>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</si>
  <si>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</si>
  <si>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</si>
  <si>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</si>
  <si>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</si>
  <si>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</si>
  <si>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</si>
  <si>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</si>
  <si>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</si>
  <si>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</si>
  <si>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</si>
  <si>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</si>
  <si>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</si>
  <si>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</si>
  <si>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</si>
  <si>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</si>
  <si>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</si>
  <si>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</si>
  <si>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</si>
  <si>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</si>
  <si>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</si>
  <si>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</si>
  <si>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</si>
  <si>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</si>
  <si>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</si>
  <si>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</si>
  <si>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</si>
  <si>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</si>
  <si>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</si>
  <si>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</si>
  <si>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</si>
  <si>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</si>
  <si>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</si>
  <si>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</si>
  <si>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</si>
  <si>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</si>
  <si>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</si>
  <si>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</si>
  <si>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</si>
  <si>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</si>
  <si>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</si>
  <si>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</si>
  <si>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</si>
  <si>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</si>
  <si>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</si>
  <si>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</si>
  <si>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</si>
  <si>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</si>
  <si>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</si>
  <si>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</si>
  <si>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</si>
  <si>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</si>
  <si>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</si>
  <si>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</si>
  <si>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</si>
  <si>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</si>
  <si>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</si>
  <si>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</si>
  <si>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</si>
  <si>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</si>
  <si>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</si>
  <si>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</si>
  <si>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</si>
  <si>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</si>
  <si>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</si>
  <si>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</si>
  <si>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</si>
  <si>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http://www.cegaipslp.org.mx/HV2024Dos.nsf/nombre_de_la_vista/80B081840880231F06258D020010C816/$File/CONSTITUCION+POLITICA+DE+LOS+ESTADOS+UNIDOS+MEXICANOS.pdf</t>
  </si>
  <si>
    <t>http://www.cegaipslp.org.mx/HV2024Dos.nsf/nombre_de_la_vista/934106CAD88FEF0C06258D020010DDB8/$File/Constitución+Política+del+Estado+de+Luis+Potosí.pdf</t>
  </si>
  <si>
    <t>http://www.cegaipslp.org.mx/HV2024Dos.nsf/nombre_de_la_vista/1CB73DE14FA8696906258D020010F0F4/$File/LEY+GENERAL+DE+PROTECCION+DE+DATOS+EN+POSESION+DE+SUJETOS+OBLIGADOS.pdf</t>
  </si>
  <si>
    <t>http://www.cegaipslp.org.mx/HV2024Dos.nsf/nombre_de_la_vista/3AB4C11FB0C1140706258D02001104C6/$File/Ley_de_Responsabilidades_Administrativas_Del+Estado+de+San+Luis+Potosí.pdf</t>
  </si>
  <si>
    <t>http://www.cegaipslp.org.mx/HV2024Dos.nsf/nombre_de_la_vista/3D5B76DBC180161306258D02001118BB/$File/CONTRATO+COLECTIVO+COMPLETO-comprimido.pdf</t>
  </si>
  <si>
    <t>http://www.cegaipslp.org.mx/HV2024Dos.nsf/nombre_de_la_vista/CDD08EBE5451A41906258D020011457A/$File/Ley+de+Archivos+para+el+Estado+de+San+Luis+Potosí.pdf</t>
  </si>
  <si>
    <t>http://www.cegaipslp.org.mx/HV2024Dos.nsf/nombre_de_la_vista/1A5D0AC80EDBB5D106258D0200116D3D/$File/TOMA+DE+NOTA+MESA+DIRECTIVA.pdf</t>
  </si>
  <si>
    <t>http://www.cegaipslp.org.mx/HV2024Dos.nsf/nombre_de_la_vista/245AE5B46815C26E06258D0200117CC4/$File/LEY+GENERAL+DE+TRANSPARENCIA+Y+ACCESO+A+LA+INFORMACIÓN+PUBLICA.pdf</t>
  </si>
  <si>
    <t>http://www.cegaipslp.org.mx/HV2024Dos.nsf/nombre_de_la_vista/5AA048D2DFC4C77F06258D0200119CE3/$File/LEY+FEDERAL+DEL+TRABAJO.pdf</t>
  </si>
  <si>
    <t>INFORMACION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</si>
</sst>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45AE5B46815C26E06258D0200117CC4/$File/LEY+GENERAL+DE+TRANSPARENCIA+Y+ACCESO+A+LA+INFORMACI&#211;N+PUBLICA.pdf" TargetMode="External"/><Relationship Id="rId3" Type="http://schemas.openxmlformats.org/officeDocument/2006/relationships/hyperlink" Target="http://www.cegaipslp.org.mx/HV2024Dos.nsf/nombre_de_la_vista/1CB73DE14FA8696906258D020010F0F4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1A5D0AC80EDBB5D106258D0200116D3D/$File/TOMA+DE+NOTA+MESA+DIRECTIVA.pdf" TargetMode="External"/><Relationship Id="rId2" Type="http://schemas.openxmlformats.org/officeDocument/2006/relationships/hyperlink" Target="http://www.cegaipslp.org.mx/HV2024Dos.nsf/nombre_de_la_vista/934106CAD88FEF0C06258D020010DDB8/$File/Constituci&#243;n+Pol&#237;tica+del+Estado+de+Luis+Potos&#237;.pdf" TargetMode="External"/><Relationship Id="rId1" Type="http://schemas.openxmlformats.org/officeDocument/2006/relationships/hyperlink" Target="http://www.cegaipslp.org.mx/HV2024Dos.nsf/nombre_de_la_vista/80B081840880231F06258D020010C816/$File/CONSTITUCION+POLITICA+DE+LOS+ESTADOS+UNIDOS+MEXICANOS.pdf" TargetMode="External"/><Relationship Id="rId6" Type="http://schemas.openxmlformats.org/officeDocument/2006/relationships/hyperlink" Target="http://www.cegaipslp.org.mx/HV2024Dos.nsf/nombre_de_la_vista/CDD08EBE5451A41906258D020011457A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D5B76DBC180161306258D02001118BB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AB4C11FB0C1140706258D02001104C6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5AA048D2DFC4C77F06258D0200119CE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A8" sqref="A8:A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45717</v>
      </c>
      <c r="C8" s="17">
        <v>45747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45920</v>
      </c>
      <c r="K8" s="3">
        <v>45920</v>
      </c>
      <c r="L8" s="12" t="s">
        <v>90</v>
      </c>
    </row>
    <row r="9" spans="1:71" x14ac:dyDescent="0.3">
      <c r="A9" s="16">
        <v>2025</v>
      </c>
      <c r="B9" s="3">
        <v>45717</v>
      </c>
      <c r="C9" s="17">
        <v>45747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45920</v>
      </c>
      <c r="K9" s="3">
        <v>45920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45717</v>
      </c>
      <c r="C10" s="17">
        <v>45747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45920</v>
      </c>
      <c r="K10" s="3">
        <v>45920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45717</v>
      </c>
      <c r="C11" s="17">
        <v>45747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45920</v>
      </c>
      <c r="K11" s="3">
        <v>45920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45717</v>
      </c>
      <c r="C12" s="17">
        <v>45747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45920</v>
      </c>
      <c r="K12" s="3">
        <v>45920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45717</v>
      </c>
      <c r="C13" s="17">
        <v>45747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45920</v>
      </c>
      <c r="K13" s="3">
        <v>45920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45717</v>
      </c>
      <c r="C14" s="17">
        <v>45747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45920</v>
      </c>
      <c r="K14" s="3">
        <v>45920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45717</v>
      </c>
      <c r="C15" s="17">
        <v>45747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45920</v>
      </c>
      <c r="K15" s="3">
        <v>45920</v>
      </c>
      <c r="L15" s="16" t="s">
        <v>90</v>
      </c>
    </row>
    <row r="16" spans="1:71" x14ac:dyDescent="0.3">
      <c r="A16" s="16">
        <v>2025</v>
      </c>
      <c r="B16" s="3">
        <v>45717</v>
      </c>
      <c r="C16" s="17">
        <v>45747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45920</v>
      </c>
      <c r="K16" s="3">
        <v>45920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2025-09-21T19:05:35Z</dcterms:modified>
</cp:coreProperties>
</file>