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II Agenda de actividades de los titulares\DIC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<sst xmlns="http://schemas.openxmlformats.org/spreadsheetml/2006/main" count="115" uniqueCount="66">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</sst>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2025</v>
      </c>
      <c r="B8" s="2">
        <v>45992</v>
      </c>
      <c r="C8" s="2">
        <v>46022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46006</v>
      </c>
      <c r="J8" s="5">
        <v>0.66666666666666663</v>
      </c>
      <c r="K8" t="s">
        <v>44</v>
      </c>
      <c r="L8" s="2">
        <v>46029</v>
      </c>
      <c r="M8" s="2">
        <v>46029</v>
      </c>
      <c r="N8" t="s">
        <v>65</v>
      </c>
    </row>
    <row r="9" spans="1:14" ht="15" customHeight="1" x14ac:dyDescent="0.25">
      <c r="A9">
        <v>2025</v>
      </c>
      <c r="B9" s="2">
        <v>45992</v>
      </c>
      <c r="C9" s="2">
        <v>46022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46006</v>
      </c>
      <c r="J9" s="5">
        <v>0.66666666666666663</v>
      </c>
      <c r="K9" t="s">
        <v>44</v>
      </c>
      <c r="L9" s="2">
        <v>46029</v>
      </c>
      <c r="M9" s="2">
        <v>46029</v>
      </c>
      <c r="N9" s="6" t="s">
        <v>65</v>
      </c>
    </row>
    <row r="10" spans="1:14" ht="15" customHeight="1" x14ac:dyDescent="0.25">
      <c r="A10" s="4">
        <v>2025</v>
      </c>
      <c r="B10" s="2">
        <v>45992</v>
      </c>
      <c r="C10" s="2">
        <v>46022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46006</v>
      </c>
      <c r="J10" s="5">
        <v>0.66666666666666663</v>
      </c>
      <c r="K10" s="4" t="s">
        <v>44</v>
      </c>
      <c r="L10" s="2">
        <v>46029</v>
      </c>
      <c r="M10" s="2">
        <v>46029</v>
      </c>
      <c r="N10" s="6" t="s">
        <v>65</v>
      </c>
    </row>
    <row r="11" spans="1:14" ht="15" customHeight="1" x14ac:dyDescent="0.25">
      <c r="A11" s="4">
        <v>2025</v>
      </c>
      <c r="B11" s="2">
        <v>45992</v>
      </c>
      <c r="C11" s="2">
        <v>46022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46006</v>
      </c>
      <c r="J11" s="5">
        <v>0.66666666666666663</v>
      </c>
      <c r="K11" s="4" t="s">
        <v>44</v>
      </c>
      <c r="L11" s="2">
        <v>46029</v>
      </c>
      <c r="M11" s="2">
        <v>46029</v>
      </c>
      <c r="N11" s="6" t="s">
        <v>65</v>
      </c>
    </row>
    <row r="12" spans="1:14" ht="15" customHeight="1" x14ac:dyDescent="0.25">
      <c r="A12" s="4">
        <v>2025</v>
      </c>
      <c r="B12" s="2">
        <v>45992</v>
      </c>
      <c r="C12" s="2">
        <v>46022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46006</v>
      </c>
      <c r="J12" s="5">
        <v>0.66666666666666663</v>
      </c>
      <c r="K12" s="4" t="s">
        <v>44</v>
      </c>
      <c r="L12" s="2">
        <v>46029</v>
      </c>
      <c r="M12" s="2">
        <v>46029</v>
      </c>
      <c r="N12" s="6" t="s">
        <v>65</v>
      </c>
    </row>
    <row r="13" spans="1:14" ht="15" customHeight="1" x14ac:dyDescent="0.25">
      <c r="A13" s="4">
        <v>2025</v>
      </c>
      <c r="B13" s="2">
        <v>45992</v>
      </c>
      <c r="C13" s="2">
        <v>46022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46006</v>
      </c>
      <c r="J13" s="5">
        <v>0.66666666666666663</v>
      </c>
      <c r="K13" s="4" t="s">
        <v>44</v>
      </c>
      <c r="L13" s="2">
        <v>46029</v>
      </c>
      <c r="M13" s="2">
        <v>46029</v>
      </c>
      <c r="N13" s="6" t="s">
        <v>65</v>
      </c>
    </row>
    <row r="14" spans="1:14" ht="15" customHeight="1" x14ac:dyDescent="0.25">
      <c r="A14" s="4">
        <v>2025</v>
      </c>
      <c r="B14" s="2">
        <v>45992</v>
      </c>
      <c r="C14" s="2">
        <v>46022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46006</v>
      </c>
      <c r="J14" s="5">
        <v>0.66666666666666663</v>
      </c>
      <c r="K14" s="4" t="s">
        <v>44</v>
      </c>
      <c r="L14" s="2">
        <v>46029</v>
      </c>
      <c r="M14" s="2">
        <v>46029</v>
      </c>
      <c r="N14" s="6" t="s">
        <v>65</v>
      </c>
    </row>
    <row r="15" spans="1:14" ht="15" customHeight="1" x14ac:dyDescent="0.25">
      <c r="A15" s="4">
        <v>2025</v>
      </c>
      <c r="B15" s="2">
        <v>45992</v>
      </c>
      <c r="C15" s="2">
        <v>46022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46006</v>
      </c>
      <c r="J15" s="5">
        <v>0.66666666666666663</v>
      </c>
      <c r="K15" s="4" t="s">
        <v>44</v>
      </c>
      <c r="L15" s="2">
        <v>46029</v>
      </c>
      <c r="M15" s="2">
        <v>46029</v>
      </c>
      <c r="N15" s="6" t="s">
        <v>65</v>
      </c>
    </row>
    <row r="16" spans="1:14" ht="15" customHeight="1" x14ac:dyDescent="0.25">
      <c r="A16" s="4">
        <v>2025</v>
      </c>
      <c r="B16" s="2">
        <v>45992</v>
      </c>
      <c r="C16" s="2">
        <v>46022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46006</v>
      </c>
      <c r="J16" s="5">
        <v>0.66666666666666663</v>
      </c>
      <c r="K16" s="4" t="s">
        <v>44</v>
      </c>
      <c r="L16" s="2">
        <v>46029</v>
      </c>
      <c r="M16" s="2">
        <v>46029</v>
      </c>
      <c r="N16" s="6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2026-01-07T18:32:56Z</dcterms:modified>
</cp:coreProperties>
</file>