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SEPTIEMBRE 2025\LTAIPSLPA84FLIIIB\"/>
    </mc:Choice>
  </mc:AlternateContent>
  <xr:revisionPtr revIDLastSave="0" documentId="13_ncr:1_{71ED6DEF-AA05-4156-B07C-90393317427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<sst xmlns="http://schemas.openxmlformats.org/spreadsheetml/2006/main" count="46" uniqueCount="42">
  <si>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</si>
  <si>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</si>
  <si>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</si>
  <si>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</si>
  <si>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</si>
  <si>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</si>
  <si>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</si>
  <si>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</si>
  <si>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</si>
  <si>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</si>
  <si>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</si>
  <si>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</si>
  <si>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</si>
  <si>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</si>
  <si>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</si>
  <si>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</si>
  <si>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</si>
  <si>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</si>
  <si>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</si>
  <si>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</si>
  <si>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</si>
  <si>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</si>
  <si>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</si>
  <si>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</si>
  <si>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</si>
  <si>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</si>
  <si>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</si>
  <si>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</si>
  <si>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</si>
  <si>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 (Redactada con perspectiva de género)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</si>
  <si>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</si>
  <si>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</si>
  <si>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</si>
  <si>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</si>
  <si>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</si>
  <si>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actualización</t>
  </si>
  <si>
    <t>Nota</t>
  </si>
  <si>
    <t>SE HACE ENVIO DE LA INFORMACION POR PDF</t>
  </si>
  <si>
    <t>UNIDAD DE TRANSPARENCIA</t>
  </si>
  <si>
    <t>http://www.cegaipslp.org.mx/HV2025.nsf/nombre_de_la_vista/80FB3151C670590E06258D640063D50D/$File/SEPTIEMBRE+2025.pdf</t>
  </si>
  <si>
    <t>SUELDO DE TRABAJADORES</t>
  </si>
  <si>
    <t>SOLICITO LA NOMINA PAGADA DE LA QUINCENA DEL 31 DE AGOSTO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</si>
</sst>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0FB3151C670590E06258D640063D50D/$File/SEPTIEM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K8" sqref="A1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6.1406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2">
        <f>EOMONTH(B8,0)</f>
        <v>45930</v>
      </c>
      <c r="D8" t="s">
        <v>40</v>
      </c>
      <c r="E8" t="s">
        <v>41</v>
      </c>
      <c r="F8" t="s">
        <v>37</v>
      </c>
      <c r="G8" s="3" t="s">
        <v>39</v>
      </c>
      <c r="H8">
        <v>6</v>
      </c>
      <c r="I8" t="s">
        <v>38</v>
      </c>
      <c r="J8" s="2">
        <v>46009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7A2A05D7-A755-4FFA-81A5-6CBB0753D79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2024-03-21T19:07:30Z</dcterms:created>
  <dcterms:modified xsi:type="dcterms:W3CDTF">2025-12-18T18:33:20Z</dcterms:modified>
</cp:coreProperties>
</file>