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2025\julio25\"/>
    </mc:Choice>
  </mc:AlternateContent>
  <xr:revisionPtr revIDLastSave="0" documentId="13_ncr:1_{F388272F-7EFB-4C25-BF00-8DEC4DB395AA}" xr6:coauthVersionLast="44" xr6:coauthVersionMax="44" xr10:uidLastSave="{00000000-0000-0000-0000-000000000000}"/>
  <bookViews>
    <workbookView xWindow="-108" yWindow="-108" windowWidth="23256" windowHeight="121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Z8" i="1" l="1"/>
  <c r="X8" i="1"/>
  <c r="W8" i="1"/>
  <c r="V8" i="1"/>
  <c r="U8" i="1"/>
  <c r="T8" i="1"/>
  <c r="S8" i="1"/>
  <c r="R8" i="1"/>
  <c r="Q8" i="1"/>
  <c r="P8" i="1"/>
  <c r="N8" i="1"/>
  <c r="L8" i="1"/>
  <c r="K8" i="1"/>
  <c r="J8" i="1"/>
  <c r="H8" i="1"/>
  <c r="G8" i="1"/>
  <c r="F8" i="1"/>
  <c r="D4" i="6"/>
  <c r="C4" i="6"/>
</calcChain>
</file>

<file path=xl/sharedStrings.xml><?xml version="1.0" encoding="utf-8"?>
<sst xmlns="http://schemas.openxmlformats.org/spreadsheetml/2006/main" count="128" uniqueCount="100">
  <si>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</si>
  <si>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</si>
  <si>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</si>
  <si>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</si>
  <si>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</si>
  <si>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</si>
  <si>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</si>
  <si>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</si>
  <si>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</si>
  <si>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</si>
  <si>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</si>
  <si>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</si>
  <si>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</si>
  <si>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</si>
  <si>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</si>
  <si>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</si>
  <si>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</si>
  <si>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</si>
  <si>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</si>
  <si>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</si>
  <si>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</si>
  <si>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</si>
  <si>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</si>
  <si>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</si>
  <si>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</si>
  <si>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</si>
  <si>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</si>
  <si>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</si>
  <si>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</si>
  <si>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</si>
  <si>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</si>
  <si>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</si>
  <si>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</si>
  <si>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</si>
  <si>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</si>
  <si>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</si>
  <si>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</si>
  <si>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</si>
  <si>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</si>
  <si>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</si>
  <si>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</si>
  <si>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</si>
  <si>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</si>
  <si>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</si>
  <si>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</si>
  <si>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</si>
  <si>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</si>
  <si>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</si>
  <si>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</si>
  <si>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</si>
  <si>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</si>
  <si>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</si>
  <si>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</si>
  <si>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</si>
  <si>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</si>
  <si>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</si>
  <si>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</si>
  <si>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</si>
  <si>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</si>
  <si>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</si>
  <si>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</si>
  <si>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</si>
  <si>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</si>
  <si>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</si>
  <si>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</si>
  <si>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</si>
  <si>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</si>
  <si>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</si>
  <si>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</si>
  <si>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</si>
  <si>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</si>
  <si>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</si>
  <si>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</si>
  <si>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</si>
  <si>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</si>
  <si>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</si>
  <si>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</si>
  <si>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</si>
  <si>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</si>
  <si>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</si>
  <si>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</si>
  <si>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</si>
  <si>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</si>
  <si>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</si>
  <si>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</si>
  <si>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</si>
  <si>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</si>
  <si>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</si>
  <si>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</si>
  <si>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</si>
  <si>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</si>
  <si>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</si>
  <si>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</si>
  <si>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</si>
  <si>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</si>
  <si>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</si>
  <si>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</si>
  <si>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COMPRAS</t>
  </si>
  <si>
    <t>NO SE GENERA INFORMACION EN EL MES DE JULIO</t>
  </si>
  <si>
    <t>INFORMACION GENERADA EN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</si>
</sst>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2"/>
      <color rgb="FF000000"/>
      <name val="Times New Roman"/>
      <family val="1"/>
    </font>
    <font>
      <b/>
      <sz val="7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4CCE96D701A4D25E06258CC1006D6815/$File/POA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9" sqref="A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17.6640625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1.2" customHeight="1" x14ac:dyDescent="0.3">
      <c r="A8">
        <v>2025</v>
      </c>
      <c r="B8" s="4">
        <v>45839</v>
      </c>
      <c r="C8" s="4">
        <v>45869</v>
      </c>
      <c r="D8" t="s">
        <v>76</v>
      </c>
      <c r="E8" s="5" t="s">
        <v>98</v>
      </c>
      <c r="F8" s="6" t="str">
        <f>+E8</f>
        <v>NO SE GENERA INFORMACION EN EL MES DE JULIO</v>
      </c>
      <c r="G8" s="6" t="str">
        <f>+F8</f>
        <v>NO SE GENERA INFORMACION EN EL MES DE JULIO</v>
      </c>
      <c r="H8" t="str">
        <f>+G8</f>
        <v>NO SE GENERA INFORMACION EN EL MES DE JULIO</v>
      </c>
      <c r="I8" t="s">
        <v>84</v>
      </c>
      <c r="J8" t="str">
        <f>+H8</f>
        <v>NO SE GENERA INFORMACION EN EL MES DE JULIO</v>
      </c>
      <c r="K8" s="3" t="str">
        <f>+J8</f>
        <v>NO SE GENERA INFORMACION EN EL MES DE JULIO</v>
      </c>
      <c r="L8" t="str">
        <f>+K8</f>
        <v>NO SE GENERA INFORMACION EN EL MES DE JULIO</v>
      </c>
      <c r="M8" t="s">
        <v>86</v>
      </c>
      <c r="N8" s="7" t="str">
        <f>+L8</f>
        <v>NO SE GENERA INFORMACION EN EL MES DE JULIO</v>
      </c>
      <c r="O8">
        <v>1</v>
      </c>
      <c r="P8" s="4" t="str">
        <f>+N8</f>
        <v>NO SE GENERA INFORMACION EN EL MES DE JULIO</v>
      </c>
      <c r="Q8" s="4" t="str">
        <f>+P8</f>
        <v>NO SE GENERA INFORMACION EN EL MES DE JULIO</v>
      </c>
      <c r="R8" s="4" t="str">
        <f>+Q8</f>
        <v>NO SE GENERA INFORMACION EN EL MES DE JULIO</v>
      </c>
      <c r="S8" s="4" t="str">
        <f>+R8</f>
        <v>NO SE GENERA INFORMACION EN EL MES DE JULIO</v>
      </c>
      <c r="T8" s="4" t="str">
        <f>+S8</f>
        <v>NO SE GENERA INFORMACION EN EL MES DE JULIO</v>
      </c>
      <c r="U8" s="4" t="str">
        <f>+T8</f>
        <v>NO SE GENERA INFORMACION EN EL MES DE JULIO</v>
      </c>
      <c r="V8" s="4" t="str">
        <f>+U8</f>
        <v>NO SE GENERA INFORMACION EN EL MES DE JULIO</v>
      </c>
      <c r="W8" s="4" t="str">
        <f>+V8</f>
        <v>NO SE GENERA INFORMACION EN EL MES DE JULIO</v>
      </c>
      <c r="X8" s="4" t="str">
        <f>+W8</f>
        <v>NO SE GENERA INFORMACION EN EL MES DE JULIO</v>
      </c>
      <c r="Y8" t="s">
        <v>89</v>
      </c>
      <c r="Z8" s="4" t="str">
        <f>+X8</f>
        <v>NO SE GENERA INFORMACION EN EL MES DE JULIO</v>
      </c>
      <c r="AA8" s="4" t="s">
        <v>97</v>
      </c>
      <c r="AB8" s="4">
        <v>45878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V8" r:id="rId1" display="http://www.cegaipslp.org.mx/HV2025.nsf/nombre_de_la_vista/4CCE96D701A4D25E06258CC1006D6815/$File/POA25.pdf " xr:uid="{18A66C1D-4788-4121-ADBA-1DD09D972F2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98</v>
      </c>
      <c r="C4" t="str">
        <f>+B4</f>
        <v>NO SE GENERA INFORMACION EN EL MES DE JULIO</v>
      </c>
      <c r="D4" t="str">
        <f>+B4</f>
        <v>NO SE GENERA INFORMACION EN EL MES DE JULIO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2025-08-09T21:32:15Z</dcterms:modified>
</cp:coreProperties>
</file>