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Formatos'!$A$7:$N$29</definedName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<sst xmlns="http://schemas.openxmlformats.org/spreadsheetml/2006/main" count="238" uniqueCount="104">
  <si>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</si>
  <si>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</si>
  <si>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</si>
  <si>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</si>
  <si>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</si>
  <si>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</si>
  <si>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</si>
  <si>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</si>
  <si>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</si>
  <si>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</si>
  <si>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</si>
  <si>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</si>
  <si>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</si>
  <si>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</si>
  <si>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</si>
  <si>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</si>
  <si>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</si>
  <si>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</si>
  <si>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</si>
  <si>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</si>
  <si>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</si>
  <si>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</si>
  <si>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</si>
  <si>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</si>
  <si>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</si>
  <si>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</si>
  <si>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</si>
  <si>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</si>
  <si>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</si>
  <si>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</si>
  <si>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</si>
  <si>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</si>
  <si>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</si>
  <si>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</si>
  <si>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</si>
  <si>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</si>
  <si>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</si>
  <si>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</si>
  <si>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</si>
  <si>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</si>
  <si>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</si>
  <si>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</si>
  <si>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</si>
  <si>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</si>
  <si>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</si>
  <si>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</si>
  <si>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</si>
  <si>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</si>
  <si>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</si>
  <si>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</si>
  <si>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</si>
  <si>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</si>
  <si>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</si>
  <si>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</si>
  <si>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</si>
  <si>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Contencioso Administrativo</t>
  </si>
  <si>
    <t>Salas Unitarias</t>
  </si>
  <si>
    <t>331-2025-2</t>
  </si>
  <si>
    <t>770-2024-2</t>
  </si>
  <si>
    <t>755-2025-2</t>
  </si>
  <si>
    <t>784-2025-2</t>
  </si>
  <si>
    <t>686-2025-2</t>
  </si>
  <si>
    <t>848-2025-2</t>
  </si>
  <si>
    <t>917-2025-2</t>
  </si>
  <si>
    <t>822-2025-2</t>
  </si>
  <si>
    <t>700-2025-2</t>
  </si>
  <si>
    <t>516-2025-2</t>
  </si>
  <si>
    <t>761-2024-1</t>
  </si>
  <si>
    <t>246-2024-1</t>
  </si>
  <si>
    <t>1119-2025-2</t>
  </si>
  <si>
    <t>942-2025-2</t>
  </si>
  <si>
    <t>563-2025-2</t>
  </si>
  <si>
    <t>868-2025-2</t>
  </si>
  <si>
    <t>1095-2025-2</t>
  </si>
  <si>
    <t>899-2025-2</t>
  </si>
  <si>
    <t>1025-2025-2</t>
  </si>
  <si>
    <t>68-2021-1</t>
  </si>
  <si>
    <t>134-2025-1</t>
  </si>
  <si>
    <t>516-2024-3</t>
  </si>
  <si>
    <t>http://www.cegaipslp.org.mx/HV2025.nsf/nombre_de_la_vista/7F8775F7927FC78A06258D5A00598AB7/$File/VP.331.2025.doc</t>
  </si>
  <si>
    <t>http://www.cegaipslp.org.mx/HV2025.nsf/nombre_de_la_vista/808E95C83E8CCA2006258D5A005A18FA/$File/VP.770-+2024.doc</t>
  </si>
  <si>
    <t>http://www.cegaipslp.org.mx/HV2025.nsf/nombre_de_la_vista/527FD57F441885B006258D5B005EDB14/$File/VPRESOLUCION-755-2025-2++INCOMPETENCIA+FUNCIONARIO++CREDENCIAL.doc</t>
  </si>
  <si>
    <t>http://www.cegaipslp.org.mx/HV2025.nsf/nombre_de_la_vista/D6C5B27E958EEFE606258D5B005F2270/$File/VPRESOLUCION-+784-2025-2+++INCOMPETENCIA+FUNCIONARIO+LA+FUNDAMENTA.+PERSO.+CREDENCIAL+SUSP+-+copia.doc</t>
  </si>
  <si>
    <t>http://www.cegaipslp.org.mx/HV2025.nsf/nombre_de_la_vista/AD1CC8B614C1264D06258D5B005F7DA1/$File/VPRESOLUCION-686-2025-2++INCOMPETENCIA+CREDENCIAL+LOMAS+TERCERO+COMPARECE.docx</t>
  </si>
  <si>
    <t>http://www.cegaipslp.org.mx/HV2025.nsf/nombre_de_la_vista/E37F52B4C934409B06258D5B005FA4F1/$File/VPRESOLUCION-+848-2025-2+++INCOMPETENCIA+FUNCIONARIO+LA+FUNDAMENTA.+PERSO.+CREDENCIAL+SUSP+-+copia.doc</t>
  </si>
  <si>
    <t>http://www.cegaipslp.org.mx/HV2025.nsf/nombre_de_la_vista/34EF6263C0340BC106258D5B005D422D/$File/VPRESOLUCION-917-2025-2++DEFENSORIA+S+INCOMPETENCIA+FUNCIONARIO+LA+FUNDAMENTA.+PERSO.+CREDENCIAL+SUSP+-+copia.doc</t>
  </si>
  <si>
    <t>http://www.cegaipslp.org.mx/HV2025.nsf/nombre_de_la_vista/AF32138040AD874106258D5B005EAEBF/$File/VPRESOLUCION-822-2025-2++DEFENSORIA+S+INCOMPETENCIA+FUNCIONARIO+LA+FUNDAMENTA.+PERSO.+CREDENCIAL+SUSP+-+copia.doc</t>
  </si>
  <si>
    <t>http://www.cegaipslp.org.mx/HV2025.nsf/nombre_de_la_vista/59F647C215CC538906258D5B005F0086/$File/VRESOLUCION-+700-2025-2+++INCOMPETENCIA+FUNCIONARIO+LA+FUNDAMENTA.+PERSO.+CREDENCIAL+SUSP+-+copia.doc</t>
  </si>
  <si>
    <t xml:space="preserve">http://www.cegaipslp.org.mx/HV2025.nsf/nombre_de_la_vista/7C0E0EB2354D957006258D5B006013F3/$File/VPRESOLUCION+516-2025-2+FINANZAS+EXTEMPORANEO+Y+ESPONTANEO+ </t>
  </si>
  <si>
    <t>http://www.cegaipslp.org.mx/HV2025.nsf/nombre_de_la_vista/D5E40B07336D6E9C06258D5C00606190/$File/VP+761-2024.doc</t>
  </si>
  <si>
    <t>http://www.cegaipslp.org.mx/HV2025.nsf/nombre_de_la_vista/DA3FEB77FF3FCF1106258D5C00603CBF/$File/VP+246-2024.doc</t>
  </si>
  <si>
    <t>http://www.cegaipslp.org.mx/HV2025.nsf/nombre_de_la_vista/7C2DDB2EFC328CFC06258D5B00611068/$File/VPRESOLUCION-1119-2025-2++DEFENSORIA+S+INCOMPETENCIA+FUNCIONARIO++SUSP+-+copia.doc</t>
  </si>
  <si>
    <t>http://www.cegaipslp.org.mx/HV2025.nsf/nombre_de_la_vista/784272C06306583406258D5B0060DA3A/$File/VPRESOLUCION-942-2025-2++DEFENSORIA+S+INCOMPETENCIA+FUNCIONARIO++SUSP+-+copia.docPETENCIA+SUSP..docNOR.+FOR.doc</t>
  </si>
  <si>
    <t>http://www.cegaipslp.org.mx/HV2025.nsf/nombre_de_la_vista/851DD96FF50E901206258D5B006144FA/$File/VPRESOLUCION.-563-2025++OFICIO+INCOMPE.VS++IMPUGNA+RECIBO+DE+ENTERO.doc</t>
  </si>
  <si>
    <t xml:space="preserve">http://www.cegaipslp.org.mx/HV2025.nsf/nombre_de_la_vista/E382483BCDDAB56006258D5B0061A604/$File/VPRESOLUCION-868-2025-2++DEFENSORIA+S+INCOMPETENCIA+FU </t>
  </si>
  <si>
    <t>http://www.cegaipslp.org.mx/HV2025.nsf/nombre_de_la_vista/8040B26814EF92FB06258D5B0061CF61/$File/VPRESOLUCION-1095-2025-2++DEFENSORIA++INCOMPETENCIA+FUNCIONARIO+CREDENCIAL+SUSP.docNCIONARIO++SUSP+-+copia.doc</t>
  </si>
  <si>
    <t>http://www.cegaipslp.org.mx/HV2025.nsf/nombre_de_la_vista/E0170D69B630815506258D5B00617358/$File/VPRESOLUCION.--899-2025++OFICIO+INCOMPE.VS+TRANSITO+SUSP.doc</t>
  </si>
  <si>
    <t xml:space="preserve">http://www.cegaipslp.org.mx/HV2025.nsf/nombre_de_la_vista/32C61B7FD30C8B8606258D5B006059BC/$File/VPRESOLUCION.-1025-2025++OFICIO+INCOM </t>
  </si>
  <si>
    <t>http://www.cegaipslp.org.mx/HV2025.nsf/nombre_de_la_vista/0D89803F290E7A3506258D5B0069E38F/$File/VP.0068.2021.docx</t>
  </si>
  <si>
    <t>http://www.cegaipslp.org.mx/HV2025.nsf/nombre_de_la_vista/CADE7F0F1781173106258D5B006A228C/$File/VP.0134.2025.docx</t>
  </si>
  <si>
    <t>http://www.cegaipslp.org.mx/HV2025.nsf/nombre_de_la_vista/2B6D0FD175B6CF9D06258D5C006683FD/$File/v.p.+516-2024-3.doc</t>
  </si>
  <si>
    <t>Primera Sala Unitaria</t>
  </si>
  <si>
    <t>Segunda Sala Unitaria</t>
  </si>
  <si>
    <t>Tercera Sala Unitaria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</si>
</sst>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4" fillId="5" borderId="2" xfId="0" applyNumberFormat="1" applyFont="1" applyFill="1" applyBorder="1" applyAlignment="1">
      <alignment horizontal="center" vertical="top"/>
    </xf>
    <xf numFmtId="14" fontId="4" fillId="5" borderId="2" xfId="0" applyNumberFormat="1" applyFont="1" applyFill="1" applyBorder="1" applyAlignment="1">
      <alignment horizontal="center" vertical="top"/>
    </xf>
    <xf numFmtId="14" fontId="4" fillId="5" borderId="1" xfId="0" applyNumberFormat="1" applyFont="1" applyFill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 wrapText="1"/>
    </xf>
    <xf numFmtId="0" fontId="0" fillId="0" borderId="2" xfId="0" applyBorder="1"/>
    <xf numFmtId="14" fontId="0" fillId="0" borderId="1" xfId="0" applyNumberFormat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wrapText="1"/>
    </xf>
    <xf numFmtId="0" fontId="1" fillId="0" borderId="5" xfId="0" applyFont="1" applyBorder="1" applyAlignment="1">
      <alignment horizontal="center" vertical="top" wrapText="1"/>
    </xf>
    <xf numFmtId="0" fontId="0" fillId="0" borderId="0" xfId="0"/>
    <xf numFmtId="0" fontId="5" fillId="0" borderId="2" xfId="1" applyFill="1" applyBorder="1" applyAlignment="1">
      <alignment vertical="top" wrapText="1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F8775F7927FC78A06258D5A00598AB7/$File/VP.331.2025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zoomScale="80" zoomScaleNormal="80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61.42578125" customWidth="1"/>
    <col min="7" max="7" width="72.42578125" customWidth="1"/>
    <col min="8" max="8" width="35.140625" customWidth="1"/>
    <col min="9" max="9" width="54" customWidth="1"/>
    <col min="10" max="10" width="58" customWidth="1"/>
    <col min="11" max="11" width="59.7109375" customWidth="1"/>
    <col min="12" max="12" width="73.140625" bestFit="1" customWidth="1"/>
    <col min="13" max="13" width="20.140625" bestFit="1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0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7.25" customHeight="1" x14ac:dyDescent="0.25">
      <c r="A8" s="2">
        <v>2025</v>
      </c>
      <c r="B8" s="3">
        <v>45962</v>
      </c>
      <c r="C8" s="4">
        <v>45991</v>
      </c>
      <c r="D8" s="5" t="s">
        <v>46</v>
      </c>
      <c r="E8" s="6" t="s">
        <v>55</v>
      </c>
      <c r="F8" s="8">
        <v>45991</v>
      </c>
      <c r="G8" s="5" t="s">
        <v>57</v>
      </c>
      <c r="H8" s="11" t="s">
        <v>56</v>
      </c>
      <c r="I8" s="5" t="s">
        <v>102</v>
      </c>
      <c r="J8" s="5" t="s">
        <v>102</v>
      </c>
      <c r="K8" s="13" t="s">
        <v>79</v>
      </c>
      <c r="L8" s="9" t="s">
        <v>56</v>
      </c>
      <c r="M8" s="3">
        <v>46001</v>
      </c>
      <c r="N8" s="7"/>
    </row>
    <row r="9" spans="1:14" ht="30" x14ac:dyDescent="0.25">
      <c r="A9" s="2">
        <v>2025</v>
      </c>
      <c r="B9" s="3">
        <v>45962</v>
      </c>
      <c r="C9" s="4">
        <v>45991</v>
      </c>
      <c r="D9" s="5" t="s">
        <v>46</v>
      </c>
      <c r="E9" s="6" t="s">
        <v>55</v>
      </c>
      <c r="F9" s="8">
        <v>45991</v>
      </c>
      <c r="G9" s="5" t="s">
        <v>58</v>
      </c>
      <c r="H9" s="11" t="s">
        <v>56</v>
      </c>
      <c r="I9" s="5" t="s">
        <v>102</v>
      </c>
      <c r="J9" s="5" t="s">
        <v>102</v>
      </c>
      <c r="K9" s="13" t="s">
        <v>80</v>
      </c>
      <c r="L9" s="9" t="s">
        <v>56</v>
      </c>
      <c r="M9" s="3">
        <v>46001</v>
      </c>
      <c r="N9" s="7"/>
    </row>
    <row r="10" spans="1:14" ht="45" x14ac:dyDescent="0.25">
      <c r="A10" s="2">
        <v>2025</v>
      </c>
      <c r="B10" s="3">
        <v>45962</v>
      </c>
      <c r="C10" s="4">
        <v>45991</v>
      </c>
      <c r="D10" s="5" t="s">
        <v>47</v>
      </c>
      <c r="E10" s="6" t="s">
        <v>55</v>
      </c>
      <c r="F10" s="8">
        <v>45991</v>
      </c>
      <c r="G10" s="5" t="s">
        <v>59</v>
      </c>
      <c r="H10" s="11" t="s">
        <v>56</v>
      </c>
      <c r="I10" s="5" t="s">
        <v>102</v>
      </c>
      <c r="J10" s="5" t="s">
        <v>102</v>
      </c>
      <c r="K10" s="13" t="s">
        <v>81</v>
      </c>
      <c r="L10" s="9" t="s">
        <v>56</v>
      </c>
      <c r="M10" s="3">
        <v>46001</v>
      </c>
      <c r="N10" s="7"/>
    </row>
    <row r="11" spans="1:14" ht="76.5" customHeight="1" x14ac:dyDescent="0.25">
      <c r="A11" s="2">
        <v>2025</v>
      </c>
      <c r="B11" s="3">
        <v>45962</v>
      </c>
      <c r="C11" s="4">
        <v>45991</v>
      </c>
      <c r="D11" s="5" t="s">
        <v>47</v>
      </c>
      <c r="E11" s="6" t="s">
        <v>55</v>
      </c>
      <c r="F11" s="8">
        <v>45991</v>
      </c>
      <c r="G11" s="5" t="s">
        <v>60</v>
      </c>
      <c r="H11" s="11" t="s">
        <v>56</v>
      </c>
      <c r="I11" s="5" t="s">
        <v>102</v>
      </c>
      <c r="J11" s="5" t="s">
        <v>102</v>
      </c>
      <c r="K11" s="13" t="s">
        <v>82</v>
      </c>
      <c r="L11" s="9" t="s">
        <v>56</v>
      </c>
      <c r="M11" s="3">
        <v>46001</v>
      </c>
      <c r="N11" s="7"/>
    </row>
    <row r="12" spans="1:14" ht="75" x14ac:dyDescent="0.25">
      <c r="A12" s="2">
        <v>2025</v>
      </c>
      <c r="B12" s="3">
        <v>45962</v>
      </c>
      <c r="C12" s="4">
        <v>45991</v>
      </c>
      <c r="D12" s="5" t="s">
        <v>47</v>
      </c>
      <c r="E12" s="6" t="s">
        <v>55</v>
      </c>
      <c r="F12" s="8">
        <v>45991</v>
      </c>
      <c r="G12" s="5" t="s">
        <v>61</v>
      </c>
      <c r="H12" s="11" t="s">
        <v>56</v>
      </c>
      <c r="I12" s="5" t="s">
        <v>102</v>
      </c>
      <c r="J12" s="5" t="s">
        <v>102</v>
      </c>
      <c r="K12" s="13" t="s">
        <v>83</v>
      </c>
      <c r="L12" s="9" t="s">
        <v>56</v>
      </c>
      <c r="M12" s="3">
        <v>46001</v>
      </c>
      <c r="N12" s="7"/>
    </row>
    <row r="13" spans="1:14" ht="75" x14ac:dyDescent="0.25">
      <c r="A13" s="2">
        <v>2025</v>
      </c>
      <c r="B13" s="3">
        <v>45962</v>
      </c>
      <c r="C13" s="4">
        <v>45991</v>
      </c>
      <c r="D13" s="5" t="s">
        <v>47</v>
      </c>
      <c r="E13" s="6" t="s">
        <v>55</v>
      </c>
      <c r="F13" s="8">
        <v>45991</v>
      </c>
      <c r="G13" s="5" t="s">
        <v>62</v>
      </c>
      <c r="H13" s="11" t="s">
        <v>56</v>
      </c>
      <c r="I13" s="5" t="s">
        <v>102</v>
      </c>
      <c r="J13" s="5" t="s">
        <v>102</v>
      </c>
      <c r="K13" s="13" t="s">
        <v>84</v>
      </c>
      <c r="L13" s="9" t="s">
        <v>56</v>
      </c>
      <c r="M13" s="3">
        <v>46001</v>
      </c>
      <c r="N13" s="7"/>
    </row>
    <row r="14" spans="1:14" ht="75" x14ac:dyDescent="0.25">
      <c r="A14" s="2">
        <v>2025</v>
      </c>
      <c r="B14" s="3">
        <v>45962</v>
      </c>
      <c r="C14" s="4">
        <v>45991</v>
      </c>
      <c r="D14" s="5" t="s">
        <v>47</v>
      </c>
      <c r="E14" s="6" t="s">
        <v>55</v>
      </c>
      <c r="F14" s="8">
        <v>45991</v>
      </c>
      <c r="G14" s="5" t="s">
        <v>63</v>
      </c>
      <c r="H14" s="11" t="s">
        <v>56</v>
      </c>
      <c r="I14" s="5" t="s">
        <v>102</v>
      </c>
      <c r="J14" s="5" t="s">
        <v>102</v>
      </c>
      <c r="K14" s="13" t="s">
        <v>85</v>
      </c>
      <c r="L14" s="9" t="s">
        <v>56</v>
      </c>
      <c r="M14" s="3">
        <v>46001</v>
      </c>
      <c r="N14" s="7"/>
    </row>
    <row r="15" spans="1:14" ht="75" x14ac:dyDescent="0.25">
      <c r="A15" s="2">
        <v>2025</v>
      </c>
      <c r="B15" s="3">
        <v>45962</v>
      </c>
      <c r="C15" s="4">
        <v>45991</v>
      </c>
      <c r="D15" s="5" t="s">
        <v>47</v>
      </c>
      <c r="E15" s="6" t="s">
        <v>55</v>
      </c>
      <c r="F15" s="8">
        <v>45991</v>
      </c>
      <c r="G15" s="5" t="s">
        <v>64</v>
      </c>
      <c r="H15" s="11" t="s">
        <v>56</v>
      </c>
      <c r="I15" s="5" t="s">
        <v>102</v>
      </c>
      <c r="J15" s="5" t="s">
        <v>102</v>
      </c>
      <c r="K15" s="13" t="s">
        <v>86</v>
      </c>
      <c r="L15" s="9" t="s">
        <v>56</v>
      </c>
      <c r="M15" s="3">
        <v>46001</v>
      </c>
      <c r="N15" s="7"/>
    </row>
    <row r="16" spans="1:14" ht="75" x14ac:dyDescent="0.25">
      <c r="A16" s="2">
        <v>2025</v>
      </c>
      <c r="B16" s="3">
        <v>45962</v>
      </c>
      <c r="C16" s="4">
        <v>45991</v>
      </c>
      <c r="D16" s="5" t="s">
        <v>47</v>
      </c>
      <c r="E16" s="6" t="s">
        <v>55</v>
      </c>
      <c r="F16" s="8">
        <v>45991</v>
      </c>
      <c r="G16" s="5" t="s">
        <v>65</v>
      </c>
      <c r="H16" s="11" t="s">
        <v>56</v>
      </c>
      <c r="I16" s="5" t="s">
        <v>102</v>
      </c>
      <c r="J16" s="5" t="s">
        <v>102</v>
      </c>
      <c r="K16" s="13" t="s">
        <v>87</v>
      </c>
      <c r="L16" s="9" t="s">
        <v>56</v>
      </c>
      <c r="M16" s="3">
        <v>46001</v>
      </c>
      <c r="N16" s="7"/>
    </row>
    <row r="17" spans="1:14" s="12" customFormat="1" ht="45" x14ac:dyDescent="0.25">
      <c r="A17" s="2">
        <v>2025</v>
      </c>
      <c r="B17" s="3">
        <v>45962</v>
      </c>
      <c r="C17" s="4">
        <v>45991</v>
      </c>
      <c r="D17" s="5" t="s">
        <v>46</v>
      </c>
      <c r="E17" s="6" t="s">
        <v>55</v>
      </c>
      <c r="F17" s="8">
        <v>45991</v>
      </c>
      <c r="G17" s="5" t="s">
        <v>66</v>
      </c>
      <c r="H17" s="11" t="s">
        <v>56</v>
      </c>
      <c r="I17" s="5" t="s">
        <v>102</v>
      </c>
      <c r="J17" s="5" t="s">
        <v>102</v>
      </c>
      <c r="K17" s="13" t="s">
        <v>88</v>
      </c>
      <c r="L17" s="9" t="s">
        <v>56</v>
      </c>
      <c r="M17" s="3">
        <v>46001</v>
      </c>
      <c r="N17" s="7"/>
    </row>
    <row r="18" spans="1:14" s="12" customFormat="1" ht="30" x14ac:dyDescent="0.25">
      <c r="A18" s="2">
        <v>2025</v>
      </c>
      <c r="B18" s="3">
        <v>45962</v>
      </c>
      <c r="C18" s="4">
        <v>45991</v>
      </c>
      <c r="D18" s="5" t="s">
        <v>47</v>
      </c>
      <c r="E18" s="6" t="s">
        <v>55</v>
      </c>
      <c r="F18" s="8">
        <v>45991</v>
      </c>
      <c r="G18" s="5" t="s">
        <v>67</v>
      </c>
      <c r="H18" s="11" t="s">
        <v>56</v>
      </c>
      <c r="I18" s="5" t="s">
        <v>101</v>
      </c>
      <c r="J18" s="5" t="s">
        <v>101</v>
      </c>
      <c r="K18" s="13" t="s">
        <v>89</v>
      </c>
      <c r="L18" s="9" t="s">
        <v>56</v>
      </c>
      <c r="M18" s="3">
        <v>46001</v>
      </c>
      <c r="N18" s="7"/>
    </row>
    <row r="19" spans="1:14" s="12" customFormat="1" ht="30" x14ac:dyDescent="0.25">
      <c r="A19" s="2">
        <v>2025</v>
      </c>
      <c r="B19" s="3">
        <v>45962</v>
      </c>
      <c r="C19" s="4">
        <v>45991</v>
      </c>
      <c r="D19" s="5" t="s">
        <v>47</v>
      </c>
      <c r="E19" s="6" t="s">
        <v>55</v>
      </c>
      <c r="F19" s="8">
        <v>45991</v>
      </c>
      <c r="G19" s="5" t="s">
        <v>68</v>
      </c>
      <c r="H19" s="11" t="s">
        <v>56</v>
      </c>
      <c r="I19" s="5" t="s">
        <v>101</v>
      </c>
      <c r="J19" s="5" t="s">
        <v>101</v>
      </c>
      <c r="K19" s="13" t="s">
        <v>90</v>
      </c>
      <c r="L19" s="9" t="s">
        <v>56</v>
      </c>
      <c r="M19" s="3">
        <v>46001</v>
      </c>
      <c r="N19" s="7"/>
    </row>
    <row r="20" spans="1:14" s="12" customFormat="1" ht="75" x14ac:dyDescent="0.25">
      <c r="A20" s="2">
        <v>2025</v>
      </c>
      <c r="B20" s="3">
        <v>45962</v>
      </c>
      <c r="C20" s="4">
        <v>45991</v>
      </c>
      <c r="D20" s="5" t="s">
        <v>47</v>
      </c>
      <c r="E20" s="6" t="s">
        <v>55</v>
      </c>
      <c r="F20" s="8">
        <v>45991</v>
      </c>
      <c r="G20" s="5" t="s">
        <v>69</v>
      </c>
      <c r="H20" s="11" t="s">
        <v>56</v>
      </c>
      <c r="I20" s="5" t="s">
        <v>102</v>
      </c>
      <c r="J20" s="5" t="s">
        <v>102</v>
      </c>
      <c r="K20" s="13" t="s">
        <v>91</v>
      </c>
      <c r="L20" s="9" t="s">
        <v>56</v>
      </c>
      <c r="M20" s="3">
        <v>46001</v>
      </c>
      <c r="N20" s="7"/>
    </row>
    <row r="21" spans="1:14" s="12" customFormat="1" ht="75" x14ac:dyDescent="0.25">
      <c r="A21" s="2">
        <v>2025</v>
      </c>
      <c r="B21" s="3">
        <v>45962</v>
      </c>
      <c r="C21" s="4">
        <v>45991</v>
      </c>
      <c r="D21" s="5" t="s">
        <v>47</v>
      </c>
      <c r="E21" s="6" t="s">
        <v>55</v>
      </c>
      <c r="F21" s="8">
        <v>45991</v>
      </c>
      <c r="G21" s="5" t="s">
        <v>70</v>
      </c>
      <c r="H21" s="11" t="s">
        <v>56</v>
      </c>
      <c r="I21" s="5" t="s">
        <v>102</v>
      </c>
      <c r="J21" s="5" t="s">
        <v>102</v>
      </c>
      <c r="K21" s="13" t="s">
        <v>92</v>
      </c>
      <c r="L21" s="9" t="s">
        <v>56</v>
      </c>
      <c r="M21" s="3">
        <v>46001</v>
      </c>
      <c r="N21" s="7"/>
    </row>
    <row r="22" spans="1:14" s="12" customFormat="1" ht="60" x14ac:dyDescent="0.25">
      <c r="A22" s="2">
        <v>2025</v>
      </c>
      <c r="B22" s="3">
        <v>45962</v>
      </c>
      <c r="C22" s="4">
        <v>45991</v>
      </c>
      <c r="D22" s="5" t="s">
        <v>47</v>
      </c>
      <c r="E22" s="6" t="s">
        <v>55</v>
      </c>
      <c r="F22" s="8">
        <v>45991</v>
      </c>
      <c r="G22" s="5" t="s">
        <v>71</v>
      </c>
      <c r="H22" s="11" t="s">
        <v>56</v>
      </c>
      <c r="I22" s="5" t="s">
        <v>102</v>
      </c>
      <c r="J22" s="5" t="s">
        <v>102</v>
      </c>
      <c r="K22" s="13" t="s">
        <v>93</v>
      </c>
      <c r="L22" s="9" t="s">
        <v>56</v>
      </c>
      <c r="M22" s="3">
        <v>46001</v>
      </c>
      <c r="N22" s="7"/>
    </row>
    <row r="23" spans="1:14" s="12" customFormat="1" ht="45" x14ac:dyDescent="0.25">
      <c r="A23" s="2">
        <v>2025</v>
      </c>
      <c r="B23" s="3">
        <v>45962</v>
      </c>
      <c r="C23" s="4">
        <v>45991</v>
      </c>
      <c r="D23" s="5" t="s">
        <v>47</v>
      </c>
      <c r="E23" s="6" t="s">
        <v>55</v>
      </c>
      <c r="F23" s="8">
        <v>45991</v>
      </c>
      <c r="G23" s="5" t="s">
        <v>72</v>
      </c>
      <c r="H23" s="11" t="s">
        <v>56</v>
      </c>
      <c r="I23" s="5" t="s">
        <v>102</v>
      </c>
      <c r="J23" s="5" t="s">
        <v>102</v>
      </c>
      <c r="K23" s="13" t="s">
        <v>94</v>
      </c>
      <c r="L23" s="9" t="s">
        <v>56</v>
      </c>
      <c r="M23" s="3">
        <v>46001</v>
      </c>
      <c r="N23" s="7"/>
    </row>
    <row r="24" spans="1:14" s="12" customFormat="1" ht="75" x14ac:dyDescent="0.25">
      <c r="A24" s="2">
        <v>2025</v>
      </c>
      <c r="B24" s="3">
        <v>45962</v>
      </c>
      <c r="C24" s="4">
        <v>45991</v>
      </c>
      <c r="D24" s="5" t="s">
        <v>47</v>
      </c>
      <c r="E24" s="6" t="s">
        <v>55</v>
      </c>
      <c r="F24" s="8">
        <v>45991</v>
      </c>
      <c r="G24" s="5" t="s">
        <v>73</v>
      </c>
      <c r="H24" s="11" t="s">
        <v>56</v>
      </c>
      <c r="I24" s="5" t="s">
        <v>102</v>
      </c>
      <c r="J24" s="5" t="s">
        <v>102</v>
      </c>
      <c r="K24" s="13" t="s">
        <v>95</v>
      </c>
      <c r="L24" s="9" t="s">
        <v>56</v>
      </c>
      <c r="M24" s="3">
        <v>46001</v>
      </c>
      <c r="N24" s="7"/>
    </row>
    <row r="25" spans="1:14" s="12" customFormat="1" ht="45" x14ac:dyDescent="0.25">
      <c r="A25" s="2">
        <v>2025</v>
      </c>
      <c r="B25" s="3">
        <v>45962</v>
      </c>
      <c r="C25" s="4">
        <v>45991</v>
      </c>
      <c r="D25" s="5" t="s">
        <v>47</v>
      </c>
      <c r="E25" s="6" t="s">
        <v>55</v>
      </c>
      <c r="F25" s="8">
        <v>45991</v>
      </c>
      <c r="G25" s="5" t="s">
        <v>74</v>
      </c>
      <c r="H25" s="11" t="s">
        <v>56</v>
      </c>
      <c r="I25" s="5" t="s">
        <v>102</v>
      </c>
      <c r="J25" s="5" t="s">
        <v>102</v>
      </c>
      <c r="K25" s="13" t="s">
        <v>96</v>
      </c>
      <c r="L25" s="9" t="s">
        <v>56</v>
      </c>
      <c r="M25" s="3">
        <v>46001</v>
      </c>
      <c r="N25" s="7"/>
    </row>
    <row r="26" spans="1:14" s="12" customFormat="1" ht="45" x14ac:dyDescent="0.25">
      <c r="A26" s="2">
        <v>2025</v>
      </c>
      <c r="B26" s="3">
        <v>45962</v>
      </c>
      <c r="C26" s="4">
        <v>45991</v>
      </c>
      <c r="D26" s="5" t="s">
        <v>47</v>
      </c>
      <c r="E26" s="6" t="s">
        <v>55</v>
      </c>
      <c r="F26" s="8">
        <v>45991</v>
      </c>
      <c r="G26" s="5" t="s">
        <v>75</v>
      </c>
      <c r="H26" s="11" t="s">
        <v>56</v>
      </c>
      <c r="I26" s="5" t="s">
        <v>102</v>
      </c>
      <c r="J26" s="5" t="s">
        <v>102</v>
      </c>
      <c r="K26" s="13" t="s">
        <v>97</v>
      </c>
      <c r="L26" s="9" t="s">
        <v>56</v>
      </c>
      <c r="M26" s="3">
        <v>46001</v>
      </c>
      <c r="N26" s="7"/>
    </row>
    <row r="27" spans="1:14" s="12" customFormat="1" ht="30" x14ac:dyDescent="0.25">
      <c r="A27" s="2">
        <v>2025</v>
      </c>
      <c r="B27" s="3">
        <v>45962</v>
      </c>
      <c r="C27" s="4">
        <v>45991</v>
      </c>
      <c r="D27" s="5" t="s">
        <v>47</v>
      </c>
      <c r="E27" s="6" t="s">
        <v>55</v>
      </c>
      <c r="F27" s="8">
        <v>45991</v>
      </c>
      <c r="G27" s="5" t="s">
        <v>76</v>
      </c>
      <c r="H27" s="11" t="s">
        <v>56</v>
      </c>
      <c r="I27" s="5" t="s">
        <v>101</v>
      </c>
      <c r="J27" s="5" t="s">
        <v>101</v>
      </c>
      <c r="K27" s="13" t="s">
        <v>98</v>
      </c>
      <c r="L27" s="9" t="s">
        <v>56</v>
      </c>
      <c r="M27" s="3">
        <v>46001</v>
      </c>
      <c r="N27" s="7"/>
    </row>
    <row r="28" spans="1:14" s="12" customFormat="1" ht="30" x14ac:dyDescent="0.25">
      <c r="A28" s="2">
        <v>2025</v>
      </c>
      <c r="B28" s="3">
        <v>45962</v>
      </c>
      <c r="C28" s="4">
        <v>45991</v>
      </c>
      <c r="D28" s="5" t="s">
        <v>47</v>
      </c>
      <c r="E28" s="6" t="s">
        <v>55</v>
      </c>
      <c r="F28" s="8">
        <v>45991</v>
      </c>
      <c r="G28" s="5" t="s">
        <v>77</v>
      </c>
      <c r="H28" s="11" t="s">
        <v>56</v>
      </c>
      <c r="I28" s="5" t="s">
        <v>101</v>
      </c>
      <c r="J28" s="5" t="s">
        <v>101</v>
      </c>
      <c r="K28" s="13" t="s">
        <v>99</v>
      </c>
      <c r="L28" s="9" t="s">
        <v>56</v>
      </c>
      <c r="M28" s="3">
        <v>46001</v>
      </c>
      <c r="N28" s="7"/>
    </row>
    <row r="29" spans="1:14" s="12" customFormat="1" ht="30" x14ac:dyDescent="0.25">
      <c r="A29" s="2">
        <v>2025</v>
      </c>
      <c r="B29" s="3">
        <v>45962</v>
      </c>
      <c r="C29" s="4">
        <v>45991</v>
      </c>
      <c r="D29" s="5" t="s">
        <v>47</v>
      </c>
      <c r="E29" s="6" t="s">
        <v>55</v>
      </c>
      <c r="F29" s="8">
        <v>45991</v>
      </c>
      <c r="G29" s="5" t="s">
        <v>78</v>
      </c>
      <c r="H29" s="11" t="s">
        <v>56</v>
      </c>
      <c r="I29" s="5" t="s">
        <v>103</v>
      </c>
      <c r="J29" s="5" t="s">
        <v>103</v>
      </c>
      <c r="K29" s="13" t="s">
        <v>100</v>
      </c>
      <c r="L29" s="9" t="s">
        <v>56</v>
      </c>
      <c r="M29" s="3">
        <v>46001</v>
      </c>
      <c r="N29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29">
      <formula1>Hidden_13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2024-06-26T17:43:10Z</dcterms:created>
  <dcterms:modified xsi:type="dcterms:W3CDTF">2025-12-10T21:18:22Z</dcterms:modified>
</cp:coreProperties>
</file>