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 SEPTIEMBRE 2025\"/>
    </mc:Choice>
  </mc:AlternateContent>
  <xr:revisionPtr revIDLastSave="0" documentId="13_ncr:1_{01824C06-B2AF-418A-A178-BE7BAEF5EC2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<sst xmlns="http://schemas.openxmlformats.org/spreadsheetml/2006/main" count="65" uniqueCount="49">
  <si>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</si>
  <si>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</si>
  <si>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</si>
  <si>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</si>
  <si>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</si>
  <si>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</si>
  <si>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</si>
  <si>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</si>
  <si>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</si>
  <si>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</si>
  <si>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</si>
  <si>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</si>
  <si>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</si>
  <si>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</si>
  <si>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</si>
  <si>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</si>
  <si>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</si>
  <si>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</si>
  <si>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</si>
  <si>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</si>
  <si>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</si>
  <si>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</si>
  <si>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</si>
  <si>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</si>
  <si>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</si>
  <si>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</si>
  <si>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</si>
  <si>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</si>
  <si>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</si>
  <si>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</si>
  <si>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</si>
  <si>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</si>
  <si>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</si>
  <si>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</si>
  <si>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</si>
  <si>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</si>
  <si>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</si>
  <si>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</si>
  <si>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</si>
  <si>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https://www.gob.mx/shcp/archivo/finanzas</t>
  </si>
  <si>
    <t>Unidad Administrativa</t>
  </si>
  <si>
    <t>Sin Notas Adicionales</t>
  </si>
  <si>
    <t>Estado analitico de ingresos</t>
  </si>
  <si>
    <t>Estado analitico del ejercicio del presupuesto del egresos</t>
  </si>
  <si>
    <t>Gasto por categoria programatica</t>
  </si>
  <si>
    <t>http://www.cegaipslp.org.mx/HV2025.nsf/nombre_de_la_vista/513929D9E3040BE606258D1D00712B65/$File/rptEstadoPresupuestoIngresosRB_CP_2019+septiembre+2025.pdf</t>
  </si>
  <si>
    <t>http://www.cegaipslp.org.mx/HV2025.nsf/nombre_de_la_vista/955C0C0B2D47495106258D1D0071581F/$File/rptEstadoSituacionFinanciera+septiembre+2025.pdf</t>
  </si>
  <si>
    <t>http://www.cegaipslp.org.mx/HV2025.nsf/nombre_de_la_vista/F4B75750537FFFC006258D1D00718888/$File/rptEstadoPresupuestoEgresos_CP_CTO+septiembre+2025.pdf</t>
  </si>
  <si>
    <t>http://www.cegaipslp.org.mx/HV2025.nsf/nombre_de_la_vista/D3AB155BA2914B2606258D1D0071E33F/$File/gasto+por+categoria+programatica+septiembre+2025.pdf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</si>
</sst>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4B75750537FFFC006258D1D00718888/$File/rptEstadoPresupuestoEgresos_CP_CTO+septiembre+2025.pdf" TargetMode="External"/><Relationship Id="rId2" Type="http://schemas.openxmlformats.org/officeDocument/2006/relationships/hyperlink" Target="http://www.cegaipslp.org.mx/HV2025.nsf/nombre_de_la_vista/955C0C0B2D47495106258D1D0071581F/$File/rptEstadoSituacionFinanciera+septiembre+2025.pdf" TargetMode="External"/><Relationship Id="rId1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://www.cegaipslp.org.mx/HV2025.nsf/nombre_de_la_vista/D3AB155BA2914B2606258D1D0071E33F/$File/gasto+por+categoria+programatica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2" workbookViewId="0">
      <selection activeCell="I11" sqref="I9:I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46</v>
      </c>
      <c r="G8" s="3" t="s">
        <v>39</v>
      </c>
      <c r="H8" t="s">
        <v>40</v>
      </c>
      <c r="I8" s="2">
        <v>45939</v>
      </c>
      <c r="J8" t="s">
        <v>41</v>
      </c>
    </row>
    <row r="9" spans="1:10" x14ac:dyDescent="0.3">
      <c r="A9">
        <v>2025</v>
      </c>
      <c r="B9" s="2">
        <v>45901</v>
      </c>
      <c r="C9" s="2">
        <v>45930</v>
      </c>
      <c r="D9" t="s">
        <v>36</v>
      </c>
      <c r="E9" t="s">
        <v>42</v>
      </c>
      <c r="F9" s="3" t="s">
        <v>45</v>
      </c>
      <c r="G9" s="3" t="s">
        <v>39</v>
      </c>
      <c r="H9" t="s">
        <v>40</v>
      </c>
      <c r="I9" s="2">
        <v>45939</v>
      </c>
      <c r="J9" t="s">
        <v>41</v>
      </c>
    </row>
    <row r="10" spans="1:10" x14ac:dyDescent="0.3">
      <c r="A10">
        <v>2025</v>
      </c>
      <c r="B10" s="2">
        <v>45901</v>
      </c>
      <c r="C10" s="2">
        <v>45930</v>
      </c>
      <c r="D10" t="s">
        <v>36</v>
      </c>
      <c r="E10" t="s">
        <v>43</v>
      </c>
      <c r="F10" s="3" t="s">
        <v>47</v>
      </c>
      <c r="G10" s="3" t="s">
        <v>39</v>
      </c>
      <c r="H10" t="s">
        <v>40</v>
      </c>
      <c r="I10" s="2">
        <v>45939</v>
      </c>
      <c r="J10" t="s">
        <v>41</v>
      </c>
    </row>
    <row r="11" spans="1:10" x14ac:dyDescent="0.3">
      <c r="A11">
        <v>2025</v>
      </c>
      <c r="B11" s="2">
        <v>45901</v>
      </c>
      <c r="C11" s="2">
        <v>45930</v>
      </c>
      <c r="D11" t="s">
        <v>37</v>
      </c>
      <c r="E11" t="s">
        <v>44</v>
      </c>
      <c r="F11" s="3" t="s">
        <v>48</v>
      </c>
      <c r="G11" s="3" t="s">
        <v>39</v>
      </c>
      <c r="H11" t="s">
        <v>40</v>
      </c>
      <c r="I11" s="2">
        <v>45939</v>
      </c>
      <c r="J11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1" r:id="rId1" display="https://www.gob.mx/shcp/archivo/finanzas" xr:uid="{2503250D-9677-433A-ABCF-EDEE398B8CE5}"/>
    <hyperlink ref="F8" r:id="rId2" xr:uid="{7915F059-E407-410B-92A3-0155DE596C20}"/>
    <hyperlink ref="F10" r:id="rId3" xr:uid="{BC2C986F-8A9F-46DB-9482-ED1921D5CCEA}"/>
    <hyperlink ref="F11" r:id="rId4" xr:uid="{813C3DD6-613D-4AE0-854D-319A6B98A0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2024-07-29T16:52:24Z</dcterms:created>
  <dcterms:modified xsi:type="dcterms:W3CDTF">2025-10-09T18:34:21Z</dcterms:modified>
</cp:coreProperties>
</file>