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2591749-5904-4585-9338-B0F0E447AD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<sst xmlns="http://schemas.openxmlformats.org/spreadsheetml/2006/main" count="739" uniqueCount="367">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</sst>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G2" zoomScale="85" zoomScaleNormal="85" workbookViewId="0">
      <selection activeCell="CH8" sqref="CH8:C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5703125" bestFit="1" customWidth="1"/>
    <col min="17" max="17" width="129.5703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570312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159.710937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5703125" bestFit="1" customWidth="1"/>
    <col min="33" max="33" width="79.42578125" bestFit="1" customWidth="1"/>
    <col min="34" max="34" width="83.42578125" bestFit="1" customWidth="1"/>
    <col min="35" max="35" width="77.5703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5703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5703125" bestFit="1" customWidth="1"/>
    <col min="62" max="62" width="17.140625" bestFit="1" customWidth="1"/>
    <col min="63" max="63" width="105.5703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5703125" bestFit="1" customWidth="1"/>
    <col min="72" max="72" width="44.5703125" bestFit="1" customWidth="1"/>
    <col min="73" max="73" width="41.425781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570312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5703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/>
      <c r="K8">
        <v>1</v>
      </c>
      <c r="L8" s="5"/>
      <c r="M8" s="3">
        <v>45565</v>
      </c>
      <c r="N8" s="4" t="s">
        <v>361</v>
      </c>
      <c r="O8">
        <v>1</v>
      </c>
      <c r="P8" s="3">
        <v>45595</v>
      </c>
      <c r="Q8">
        <v>1</v>
      </c>
      <c r="R8">
        <v>1</v>
      </c>
      <c r="S8" s="5"/>
      <c r="T8" s="5"/>
      <c r="U8" s="5"/>
      <c r="V8" s="5"/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45595</v>
      </c>
      <c r="BA8" s="3">
        <v>45595</v>
      </c>
      <c r="BB8" s="3">
        <v>45595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45595</v>
      </c>
      <c r="BM8" s="3">
        <v>45595</v>
      </c>
      <c r="BN8" s="5"/>
      <c r="BO8" s="5"/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/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/>
      <c r="CC8" s="5"/>
      <c r="CD8" s="5"/>
      <c r="CE8" s="5"/>
      <c r="CF8" s="5"/>
      <c r="CG8" s="3" t="s">
        <v>366</v>
      </c>
      <c r="CH8" s="3">
        <v>45869</v>
      </c>
      <c r="CI8" s="4" t="s">
        <v>362</v>
      </c>
    </row>
    <row r="9" spans="1:87" x14ac:dyDescent="0.25">
      <c r="A9">
        <v>2025</v>
      </c>
      <c r="B9" s="3">
        <v>45839</v>
      </c>
      <c r="C9" s="3">
        <v>45869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/>
      <c r="K9">
        <v>2</v>
      </c>
      <c r="L9" s="6"/>
      <c r="M9" s="3">
        <v>45565</v>
      </c>
      <c r="N9" s="4" t="s">
        <v>361</v>
      </c>
      <c r="O9">
        <v>2</v>
      </c>
      <c r="P9" s="3">
        <v>45595</v>
      </c>
      <c r="Q9">
        <v>2</v>
      </c>
      <c r="R9">
        <v>2</v>
      </c>
      <c r="S9" s="5"/>
      <c r="T9" s="5"/>
      <c r="U9" s="5"/>
      <c r="V9" s="5"/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45595</v>
      </c>
      <c r="BA9" s="3">
        <v>45595</v>
      </c>
      <c r="BB9" s="3">
        <v>45595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45595</v>
      </c>
      <c r="BM9" s="3">
        <v>45595</v>
      </c>
      <c r="BN9" s="6"/>
      <c r="BO9" s="6"/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/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/>
      <c r="CC9" s="5"/>
      <c r="CD9" s="5"/>
      <c r="CE9" s="5"/>
      <c r="CF9" s="5"/>
      <c r="CG9" s="3" t="s">
        <v>366</v>
      </c>
      <c r="CH9" s="3">
        <v>45869</v>
      </c>
      <c r="CI9" s="4" t="s">
        <v>362</v>
      </c>
    </row>
    <row r="10" spans="1:87" x14ac:dyDescent="0.25">
      <c r="A10">
        <v>2025</v>
      </c>
      <c r="B10" s="3">
        <v>45839</v>
      </c>
      <c r="C10" s="3">
        <v>45869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/>
      <c r="K10">
        <v>3</v>
      </c>
      <c r="L10" s="6"/>
      <c r="M10" s="3">
        <v>45565</v>
      </c>
      <c r="N10" s="4" t="s">
        <v>361</v>
      </c>
      <c r="O10">
        <v>3</v>
      </c>
      <c r="P10" s="3">
        <v>45595</v>
      </c>
      <c r="Q10">
        <v>3</v>
      </c>
      <c r="R10">
        <v>3</v>
      </c>
      <c r="S10" s="5"/>
      <c r="T10" s="5">
        <v>0</v>
      </c>
      <c r="U10" s="5"/>
      <c r="V10" s="5"/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45595</v>
      </c>
      <c r="BA10" s="3">
        <v>45595</v>
      </c>
      <c r="BB10" s="3">
        <v>45595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45595</v>
      </c>
      <c r="BM10" s="3">
        <v>45595</v>
      </c>
      <c r="BN10" s="6"/>
      <c r="BO10" s="6"/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/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/>
      <c r="CC10" s="5"/>
      <c r="CD10" s="5"/>
      <c r="CE10" s="5"/>
      <c r="CF10" s="5"/>
      <c r="CG10" s="3" t="s">
        <v>366</v>
      </c>
      <c r="CH10" s="3">
        <v>45869</v>
      </c>
      <c r="CI10" s="4" t="s">
        <v>362</v>
      </c>
    </row>
    <row r="11" spans="1:87" x14ac:dyDescent="0.25">
      <c r="P11" s="3">
        <v>45595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5703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2024-03-21T18:07:43Z</dcterms:created>
  <dcterms:modified xsi:type="dcterms:W3CDTF">2025-08-13T07:55:32Z</dcterms:modified>
</cp:coreProperties>
</file>