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1CF0D9F7-4BA5-4E1C-8ABC-3418740846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<sst xmlns="http://schemas.openxmlformats.org/spreadsheetml/2006/main" count="312" uniqueCount="204">
  <si>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</si>
  <si>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</si>
  <si>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</si>
  <si>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</si>
  <si>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</si>
  <si>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</si>
  <si>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</si>
  <si>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</si>
  <si>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</si>
  <si>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</si>
  <si>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</si>
  <si>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</si>
  <si>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</si>
  <si>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</si>
  <si>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</si>
  <si>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</si>
  <si>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</si>
  <si>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</si>
  <si>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</si>
  <si>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</si>
  <si>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</si>
  <si>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</si>
  <si>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</si>
  <si>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</si>
  <si>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</si>
  <si>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</si>
  <si>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</si>
  <si>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</si>
  <si>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</si>
  <si>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</si>
  <si>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</si>
  <si>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</si>
  <si>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</si>
  <si>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</si>
  <si>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</si>
  <si>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</si>
  <si>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</si>
  <si>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</si>
  <si>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</si>
  <si>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</si>
  <si>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</si>
  <si>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</si>
  <si>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</si>
  <si>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</si>
  <si>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</si>
  <si>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</si>
  <si>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</si>
  <si>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</si>
  <si>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</si>
  <si>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</si>
  <si>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</si>
  <si>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</si>
  <si>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</si>
  <si>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</si>
  <si>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</si>
  <si>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</si>
  <si>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</si>
  <si>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</si>
  <si>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</si>
  <si>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</si>
  <si>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</si>
  <si>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</si>
  <si>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</si>
  <si>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</si>
  <si>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</si>
  <si>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</si>
  <si>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</si>
  <si>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</si>
  <si>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</si>
  <si>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</si>
  <si>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</si>
  <si>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</si>
  <si>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</si>
  <si>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</si>
  <si>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</si>
  <si>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</si>
  <si>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</si>
  <si>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</si>
  <si>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</si>
  <si>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</si>
  <si>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</si>
  <si>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</si>
  <si>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</si>
  <si>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</si>
  <si>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</si>
  <si>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</si>
  <si>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</si>
  <si>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</si>
  <si>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</si>
  <si>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</si>
  <si>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</si>
  <si>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</si>
  <si>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</si>
  <si>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</si>
  <si>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</si>
  <si>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</si>
  <si>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</si>
  <si>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</si>
  <si>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</si>
  <si>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</si>
  <si>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</si>
  <si>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</si>
  <si>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</si>
  <si>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</si>
  <si>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</si>
  <si>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</si>
  <si>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</si>
  <si>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</si>
  <si>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</si>
  <si>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</si>
  <si>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</si>
  <si>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</si>
  <si>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</si>
  <si>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</si>
  <si>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</si>
  <si>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</si>
  <si>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</si>
  <si>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</si>
  <si>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</si>
  <si>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</si>
  <si>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</si>
  <si>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</si>
  <si>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</si>
  <si>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</si>
  <si>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</si>
  <si>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</si>
  <si>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</si>
  <si>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</si>
  <si>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</si>
  <si>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</si>
  <si>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</si>
  <si>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</si>
  <si>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</si>
  <si>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</si>
  <si>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</si>
  <si>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</si>
  <si>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</si>
  <si>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</si>
  <si>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</si>
  <si>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</si>
  <si>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</si>
  <si>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</si>
  <si>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</si>
  <si>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</si>
  <si>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</si>
  <si>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</si>
  <si>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</si>
  <si>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</si>
  <si>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</si>
  <si>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</si>
  <si>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</si>
  <si>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</si>
  <si>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</si>
  <si>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</si>
  <si>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</si>
  <si>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</si>
  <si>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</si>
  <si>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</si>
  <si>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</si>
  <si>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</si>
  <si>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</si>
  <si>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</si>
  <si>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</si>
  <si>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</si>
  <si>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</si>
  <si>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</si>
  <si>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</si>
  <si>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</si>
  <si>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</si>
  <si>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</si>
  <si>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OPERATIVA ESTATAL</t>
  </si>
  <si>
    <t>MARCO ANTONIO</t>
  </si>
  <si>
    <t>GAMA</t>
  </si>
  <si>
    <t>BAZARTE</t>
  </si>
  <si>
    <t>JULIO DANIEL</t>
  </si>
  <si>
    <t>RIVERA</t>
  </si>
  <si>
    <t>AGUIRRE</t>
  </si>
  <si>
    <t>MANUEL</t>
  </si>
  <si>
    <t>ROCHA</t>
  </si>
  <si>
    <t>MORALES</t>
  </si>
  <si>
    <t>MARIA SOLEDAD</t>
  </si>
  <si>
    <t>RAMIREZ</t>
  </si>
  <si>
    <t>MORENO</t>
  </si>
  <si>
    <t>MARIA LUISA</t>
  </si>
  <si>
    <t>GOVEA</t>
  </si>
  <si>
    <t>CELESTINO</t>
  </si>
  <si>
    <t>NO APLICA</t>
  </si>
  <si>
    <t>MOVIMIENTO CIUDADANO SLP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</si>
  <si>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</si>
  <si>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</si>
  <si>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</si>
  <si>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</si>
  <si>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</si>
  <si>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</si>
  <si>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COORDINADOR</t>
  </si>
  <si>
    <t>COORDINACIÓN ESTATAL</t>
  </si>
  <si>
    <t>HIMNO NACIONAL</t>
  </si>
  <si>
    <t>SECRETARIO GENERAL DE ACUERDOS</t>
  </si>
  <si>
    <t>TRANSPARENCIA</t>
  </si>
  <si>
    <t>TESORERÍA</t>
  </si>
  <si>
    <t>CONTABILIDAD</t>
  </si>
  <si>
    <t>01/010/2025</t>
  </si>
  <si>
    <t xml:space="preserve"> 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</si>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</sst>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0" fontId="3" fillId="3" borderId="0" xfId="1"/>
    <xf numFmtId="0" fontId="2" fillId="4" borderId="2" xfId="0" applyFont="1" applyFill="1" applyBorder="1" applyAlignment="1">
      <alignment horizontal="center" wrapText="1"/>
    </xf>
    <xf numFmtId="0" fontId="3" fillId="3" borderId="0" xfId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M2" workbookViewId="0">
      <selection activeCell="AF8" sqref="A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21875" bestFit="1" customWidth="1"/>
    <col min="6" max="6" width="31" bestFit="1" customWidth="1"/>
    <col min="7" max="7" width="32.77734375" bestFit="1" customWidth="1"/>
    <col min="8" max="8" width="58.109375" bestFit="1" customWidth="1"/>
    <col min="9" max="9" width="22.21875" bestFit="1" customWidth="1"/>
    <col min="10" max="10" width="20.33203125" bestFit="1" customWidth="1"/>
    <col min="11" max="11" width="23.218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.109375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33203125" bestFit="1" customWidth="1"/>
    <col min="23" max="23" width="49.109375" bestFit="1" customWidth="1"/>
    <col min="24" max="24" width="32.21875" bestFit="1" customWidth="1"/>
    <col min="25" max="25" width="28.88671875" bestFit="1" customWidth="1"/>
    <col min="26" max="26" width="26.664062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1" x14ac:dyDescent="0.3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31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E7" s="7" t="s">
        <v>202</v>
      </c>
    </row>
    <row r="8" spans="1:31" x14ac:dyDescent="0.3">
      <c r="A8">
        <v>2025</v>
      </c>
      <c r="B8" s="5">
        <v>45901</v>
      </c>
      <c r="C8" s="5">
        <v>45930</v>
      </c>
      <c r="D8" s="6" t="s">
        <v>170</v>
      </c>
      <c r="E8" s="6" t="s">
        <v>171</v>
      </c>
      <c r="F8" s="6" t="s">
        <v>172</v>
      </c>
      <c r="G8" s="6" t="s">
        <v>173</v>
      </c>
      <c r="H8" t="s">
        <v>72</v>
      </c>
      <c r="I8" s="8" t="s">
        <v>194</v>
      </c>
      <c r="J8" s="8" t="s">
        <v>195</v>
      </c>
      <c r="K8" s="8" t="s">
        <v>99</v>
      </c>
      <c r="L8" s="8" t="s">
        <v>196</v>
      </c>
      <c r="M8" s="8">
        <v>945</v>
      </c>
      <c r="N8" s="8" t="s">
        <v>186</v>
      </c>
      <c r="O8" s="8" t="s">
        <v>103</v>
      </c>
      <c r="P8" s="8" t="s">
        <v>187</v>
      </c>
      <c r="Q8" s="8">
        <v>1</v>
      </c>
      <c r="R8" s="8" t="s">
        <v>188</v>
      </c>
      <c r="S8" s="8">
        <v>28</v>
      </c>
      <c r="T8" s="8" t="s">
        <v>188</v>
      </c>
      <c r="U8" s="8">
        <v>24</v>
      </c>
      <c r="V8" s="8" t="s">
        <v>145</v>
      </c>
      <c r="W8" s="8">
        <v>78260</v>
      </c>
      <c r="X8" s="8" t="s">
        <v>189</v>
      </c>
      <c r="Y8" s="8" t="s">
        <v>190</v>
      </c>
      <c r="Z8" s="8" t="s">
        <v>191</v>
      </c>
      <c r="AA8" s="8" t="s">
        <v>192</v>
      </c>
      <c r="AB8" s="8" t="s">
        <v>201</v>
      </c>
      <c r="AC8" s="8" t="s">
        <v>193</v>
      </c>
      <c r="AD8" s="8" t="s">
        <v>202</v>
      </c>
      <c r="AE8" s="8" t="s">
        <v>202</v>
      </c>
    </row>
    <row r="9" spans="1:31" x14ac:dyDescent="0.3">
      <c r="A9">
        <v>2025</v>
      </c>
      <c r="B9" s="5">
        <v>45901</v>
      </c>
      <c r="C9" s="5">
        <v>45930</v>
      </c>
      <c r="D9" s="6" t="s">
        <v>170</v>
      </c>
      <c r="E9" s="6" t="s">
        <v>174</v>
      </c>
      <c r="F9" s="6" t="s">
        <v>175</v>
      </c>
      <c r="G9" s="6" t="s">
        <v>176</v>
      </c>
      <c r="H9" t="s">
        <v>72</v>
      </c>
      <c r="I9" s="8" t="s">
        <v>197</v>
      </c>
      <c r="J9" s="8" t="s">
        <v>197</v>
      </c>
      <c r="K9" s="8" t="s">
        <v>99</v>
      </c>
      <c r="L9" s="8" t="s">
        <v>196</v>
      </c>
      <c r="M9" s="8">
        <v>945</v>
      </c>
      <c r="N9" s="8" t="s">
        <v>186</v>
      </c>
      <c r="O9" s="8" t="s">
        <v>103</v>
      </c>
      <c r="P9" s="8" t="s">
        <v>187</v>
      </c>
      <c r="Q9" s="8">
        <v>1</v>
      </c>
      <c r="R9" s="8" t="s">
        <v>188</v>
      </c>
      <c r="S9" s="8">
        <v>28</v>
      </c>
      <c r="T9" s="8" t="s">
        <v>188</v>
      </c>
      <c r="U9" s="8">
        <v>24</v>
      </c>
      <c r="V9" s="8" t="s">
        <v>145</v>
      </c>
      <c r="W9" s="8">
        <v>78260</v>
      </c>
      <c r="X9" s="8" t="s">
        <v>189</v>
      </c>
      <c r="Y9" s="8" t="s">
        <v>190</v>
      </c>
      <c r="Z9" s="8" t="s">
        <v>191</v>
      </c>
      <c r="AA9" s="8" t="s">
        <v>192</v>
      </c>
      <c r="AB9" s="8" t="s">
        <v>201</v>
      </c>
      <c r="AC9" s="8" t="s">
        <v>193</v>
      </c>
      <c r="AD9" s="8" t="s">
        <v>202</v>
      </c>
      <c r="AE9" s="8" t="s">
        <v>202</v>
      </c>
    </row>
    <row r="10" spans="1:31" x14ac:dyDescent="0.3">
      <c r="A10">
        <v>2025</v>
      </c>
      <c r="B10" s="5">
        <v>45901</v>
      </c>
      <c r="C10" s="5">
        <v>45930</v>
      </c>
      <c r="D10" s="6" t="s">
        <v>170</v>
      </c>
      <c r="E10" s="6" t="s">
        <v>177</v>
      </c>
      <c r="F10" s="6" t="s">
        <v>178</v>
      </c>
      <c r="G10" s="6" t="s">
        <v>179</v>
      </c>
      <c r="H10" t="s">
        <v>72</v>
      </c>
      <c r="I10" s="8" t="s">
        <v>198</v>
      </c>
      <c r="J10" s="8" t="s">
        <v>198</v>
      </c>
      <c r="K10" s="8" t="s">
        <v>99</v>
      </c>
      <c r="L10" s="8" t="s">
        <v>196</v>
      </c>
      <c r="M10" s="8">
        <v>945</v>
      </c>
      <c r="N10" s="8" t="s">
        <v>186</v>
      </c>
      <c r="O10" s="8" t="s">
        <v>103</v>
      </c>
      <c r="P10" s="8" t="s">
        <v>187</v>
      </c>
      <c r="Q10" s="8">
        <v>1</v>
      </c>
      <c r="R10" s="8" t="s">
        <v>188</v>
      </c>
      <c r="S10" s="8">
        <v>28</v>
      </c>
      <c r="T10" s="8" t="s">
        <v>188</v>
      </c>
      <c r="U10" s="8">
        <v>24</v>
      </c>
      <c r="V10" s="8" t="s">
        <v>145</v>
      </c>
      <c r="W10" s="8">
        <v>78260</v>
      </c>
      <c r="X10" s="8" t="s">
        <v>189</v>
      </c>
      <c r="Y10" s="8" t="s">
        <v>190</v>
      </c>
      <c r="Z10" s="8" t="s">
        <v>191</v>
      </c>
      <c r="AA10" s="8" t="s">
        <v>192</v>
      </c>
      <c r="AB10" s="8" t="s">
        <v>201</v>
      </c>
      <c r="AC10" s="8" t="s">
        <v>193</v>
      </c>
      <c r="AD10" s="8" t="s">
        <v>202</v>
      </c>
      <c r="AE10" s="8" t="s">
        <v>202</v>
      </c>
    </row>
    <row r="11" spans="1:31" x14ac:dyDescent="0.3">
      <c r="A11">
        <v>2025</v>
      </c>
      <c r="B11" s="5">
        <v>45901</v>
      </c>
      <c r="C11" s="5">
        <v>45930</v>
      </c>
      <c r="D11" s="6" t="s">
        <v>170</v>
      </c>
      <c r="E11" s="6" t="s">
        <v>180</v>
      </c>
      <c r="F11" s="6" t="s">
        <v>181</v>
      </c>
      <c r="G11" s="6" t="s">
        <v>182</v>
      </c>
      <c r="H11" t="s">
        <v>73</v>
      </c>
      <c r="I11" s="8" t="s">
        <v>199</v>
      </c>
      <c r="J11" s="8" t="s">
        <v>199</v>
      </c>
      <c r="K11" s="8" t="s">
        <v>99</v>
      </c>
      <c r="L11" s="8" t="s">
        <v>196</v>
      </c>
      <c r="M11" s="8">
        <v>945</v>
      </c>
      <c r="N11" s="8" t="s">
        <v>186</v>
      </c>
      <c r="O11" s="8" t="s">
        <v>103</v>
      </c>
      <c r="P11" s="8" t="s">
        <v>187</v>
      </c>
      <c r="Q11" s="8">
        <v>1</v>
      </c>
      <c r="R11" s="8" t="s">
        <v>188</v>
      </c>
      <c r="S11" s="8">
        <v>28</v>
      </c>
      <c r="T11" s="8" t="s">
        <v>188</v>
      </c>
      <c r="U11" s="8">
        <v>24</v>
      </c>
      <c r="V11" s="8" t="s">
        <v>145</v>
      </c>
      <c r="W11" s="8">
        <v>78260</v>
      </c>
      <c r="X11" s="8" t="s">
        <v>189</v>
      </c>
      <c r="Y11" s="8" t="s">
        <v>190</v>
      </c>
      <c r="Z11" s="8" t="s">
        <v>191</v>
      </c>
      <c r="AA11" s="8" t="s">
        <v>192</v>
      </c>
      <c r="AB11" s="8" t="s">
        <v>201</v>
      </c>
      <c r="AC11" s="8" t="s">
        <v>193</v>
      </c>
      <c r="AD11" s="8" t="s">
        <v>202</v>
      </c>
      <c r="AE11" s="8" t="s">
        <v>203</v>
      </c>
    </row>
    <row r="12" spans="1:31" x14ac:dyDescent="0.3">
      <c r="A12">
        <v>2025</v>
      </c>
      <c r="B12" s="5">
        <v>45901</v>
      </c>
      <c r="C12" s="5">
        <v>45930</v>
      </c>
      <c r="D12" s="6" t="s">
        <v>170</v>
      </c>
      <c r="E12" s="6" t="s">
        <v>183</v>
      </c>
      <c r="F12" s="6" t="s">
        <v>184</v>
      </c>
      <c r="G12" s="6" t="s">
        <v>185</v>
      </c>
      <c r="H12" t="s">
        <v>73</v>
      </c>
      <c r="I12" s="8" t="s">
        <v>200</v>
      </c>
      <c r="J12" s="8" t="s">
        <v>200</v>
      </c>
      <c r="K12" s="8" t="s">
        <v>99</v>
      </c>
      <c r="L12" s="8" t="s">
        <v>196</v>
      </c>
      <c r="M12" s="8">
        <v>945</v>
      </c>
      <c r="N12" s="8" t="s">
        <v>186</v>
      </c>
      <c r="O12" s="8" t="s">
        <v>103</v>
      </c>
      <c r="P12" s="8" t="s">
        <v>187</v>
      </c>
      <c r="Q12" s="8">
        <v>1</v>
      </c>
      <c r="R12" s="8" t="s">
        <v>188</v>
      </c>
      <c r="S12" s="8">
        <v>28</v>
      </c>
      <c r="T12" s="8" t="s">
        <v>188</v>
      </c>
      <c r="U12" s="8">
        <v>24</v>
      </c>
      <c r="V12" s="8" t="s">
        <v>145</v>
      </c>
      <c r="W12" s="8">
        <v>78260</v>
      </c>
      <c r="X12" s="8" t="s">
        <v>189</v>
      </c>
      <c r="Y12" s="8" t="s">
        <v>190</v>
      </c>
      <c r="Z12" s="8" t="s">
        <v>191</v>
      </c>
      <c r="AA12" s="8" t="s">
        <v>192</v>
      </c>
      <c r="AB12" s="8" t="s">
        <v>201</v>
      </c>
      <c r="AC12" s="8" t="s">
        <v>193</v>
      </c>
      <c r="AD12" s="8" t="s">
        <v>202</v>
      </c>
      <c r="AE12" s="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2025-10-10T03:15:04Z</dcterms:created>
  <dcterms:modified xsi:type="dcterms:W3CDTF">2025-10-10T03:22:52Z</dcterms:modified>
</cp:coreProperties>
</file>