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DIC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<sst xmlns="http://schemas.openxmlformats.org/spreadsheetml/2006/main" count="132" uniqueCount="80">
  <si>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</si>
  <si>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</si>
  <si>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</si>
  <si>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</si>
  <si>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</si>
  <si>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</si>
  <si>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</si>
  <si>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</si>
  <si>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</si>
  <si>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</si>
  <si>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</si>
  <si>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</si>
  <si>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</si>
  <si>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</si>
  <si>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</si>
  <si>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</si>
  <si>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</si>
  <si>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</si>
  <si>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</si>
  <si>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</si>
  <si>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</si>
  <si>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</si>
  <si>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</si>
  <si>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</si>
  <si>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</si>
  <si>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</si>
  <si>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</si>
  <si>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</si>
  <si>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</si>
  <si>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</si>
  <si>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</si>
  <si>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</si>
  <si>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</si>
  <si>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</si>
  <si>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</si>
  <si>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</si>
  <si>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</si>
  <si>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</si>
  <si>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</si>
  <si>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</si>
  <si>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</si>
  <si>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</si>
  <si>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</si>
  <si>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</si>
  <si>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GENERO</t>
  </si>
  <si>
    <t>SE DIO CUMPLIMIENTO A TRANSPARENCIA</t>
  </si>
  <si>
    <t>COORDINACION GENERAL</t>
  </si>
  <si>
    <t>PRESIDENCIA MUNICIPAL</t>
  </si>
  <si>
    <t>10:00AM</t>
  </si>
  <si>
    <t>TEC. ROSA MARIA GUARDIOLA HERNANDEZ</t>
  </si>
  <si>
    <t>PRESIDENTA DEL SMDIF</t>
  </si>
  <si>
    <t>DIF MUNICIPAL</t>
  </si>
  <si>
    <t>MARLEN MARGARITA SEGURA SENA</t>
  </si>
  <si>
    <t>BIENESTAR FAMILIAR</t>
  </si>
  <si>
    <t>11:00AM</t>
  </si>
  <si>
    <t>JOSE ALFREDO RAMIREZ LOPEZ</t>
  </si>
  <si>
    <t>RESPONSABLE PROGRAMAS ALIMENTARIOS</t>
  </si>
  <si>
    <t>CONFERENCIA DIA MUNIDAL CONTRA EL SIDA</t>
  </si>
  <si>
    <t>PREPARATORIA LEON GARCIA</t>
  </si>
  <si>
    <t>ASISTIO COMO PRESIDIUM AL EVENTO DIA INTERNACIONAL CONTRA LA DISCAPACIDAD</t>
  </si>
  <si>
    <t>2:00PM</t>
  </si>
  <si>
    <t xml:space="preserve">SALIDA A ENTREGAR VALES DEL PROGRAMA INVERNAL </t>
  </si>
  <si>
    <t>CABECERA MUNICIPAL</t>
  </si>
  <si>
    <t>9:30AM</t>
  </si>
  <si>
    <t>MA. DEL CONSUELO HERNANDEZ</t>
  </si>
  <si>
    <t>AUXILIAR PROGRAMAS ALIMENTARIOS</t>
  </si>
  <si>
    <t>APLICAR CUESTIONARIO  SOBRE EL PROGRAMA ALIMENTACION ESCOLAR MODALIDAD CALIENTE</t>
  </si>
  <si>
    <t>COMUNIDAD DE SANTA RITA</t>
  </si>
  <si>
    <t>ASISTENCIA PARA CHECAR EL PROGRAMA PSBC</t>
  </si>
  <si>
    <t>COMUNIDAD BUENAVISTA</t>
  </si>
  <si>
    <t>REUNION FIRMA DE CONVENIO DE COLABORACION PARA LA IMPLEMENTACION DE PROYECTOS Y PROGRAMAS ALIMENTARIOS PARA EL DESARROLLO COMUNITARIO</t>
  </si>
  <si>
    <t>DELEGACION II DIF ESTATAL</t>
  </si>
  <si>
    <t>CONFERENCIA DERECHOS HUMANOS</t>
  </si>
  <si>
    <t>ESCUELA SECUNDARIA TECNICA NO.9</t>
  </si>
  <si>
    <t>ASISTIO DECIMO SEGUNDA JUNTA DE GOBIERNO PARA APROBACION DE SUELDOS Y SALARIOS PARA EL EJERCICIO FISCAL 2026</t>
  </si>
  <si>
    <t>DESAYUNO PARA TODAS LAS PRESIDENTAS DEL SMDIF</t>
  </si>
  <si>
    <t>DELEGACION REGIONAL II DIF ESTATAL</t>
  </si>
  <si>
    <t>ASISTIO A LA ENTREGA DE APOYO PARA LA ADQUISISCION DE TINACOS</t>
  </si>
  <si>
    <t>COMUNIDAD DE SAN PEDRO</t>
  </si>
  <si>
    <t>5:00PM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</si>
</sst>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8" fontId="0" fillId="0" borderId="0" xfId="0" applyNumberFormat="1" applyFill="1" applyBorder="1"/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9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2">
        <v>45992</v>
      </c>
      <c r="C8" s="2">
        <v>46022</v>
      </c>
      <c r="D8" s="3" t="s">
        <v>42</v>
      </c>
      <c r="E8" s="3" t="s">
        <v>52</v>
      </c>
      <c r="F8" s="4" t="s">
        <v>53</v>
      </c>
      <c r="G8" s="4" t="s">
        <v>57</v>
      </c>
      <c r="H8" s="4" t="s">
        <v>58</v>
      </c>
      <c r="I8" s="2">
        <v>45992</v>
      </c>
      <c r="J8" s="6" t="s">
        <v>54</v>
      </c>
      <c r="K8" s="8" t="s">
        <v>46</v>
      </c>
      <c r="L8" s="2">
        <v>46060</v>
      </c>
      <c r="M8" s="2">
        <v>46029</v>
      </c>
      <c r="N8" s="5" t="s">
        <v>45</v>
      </c>
    </row>
    <row r="9" spans="1:14" x14ac:dyDescent="0.25">
      <c r="A9" s="3">
        <v>2025</v>
      </c>
      <c r="B9" s="2">
        <v>45992</v>
      </c>
      <c r="C9" s="2">
        <v>46022</v>
      </c>
      <c r="D9" s="3" t="s">
        <v>42</v>
      </c>
      <c r="E9" s="3" t="s">
        <v>49</v>
      </c>
      <c r="F9" s="4" t="s">
        <v>50</v>
      </c>
      <c r="G9" s="4" t="s">
        <v>59</v>
      </c>
      <c r="H9" s="4" t="s">
        <v>51</v>
      </c>
      <c r="I9" s="2">
        <v>45994</v>
      </c>
      <c r="J9" s="7" t="s">
        <v>60</v>
      </c>
      <c r="K9" s="3" t="s">
        <v>46</v>
      </c>
      <c r="L9" s="2">
        <v>46060</v>
      </c>
      <c r="M9" s="2">
        <v>46029</v>
      </c>
      <c r="N9" s="10" t="s">
        <v>45</v>
      </c>
    </row>
    <row r="10" spans="1:14" x14ac:dyDescent="0.25">
      <c r="A10" s="3">
        <v>2025</v>
      </c>
      <c r="B10" s="2">
        <v>45992</v>
      </c>
      <c r="C10" s="2">
        <v>46022</v>
      </c>
      <c r="D10" s="3" t="s">
        <v>42</v>
      </c>
      <c r="E10" s="9" t="s">
        <v>55</v>
      </c>
      <c r="F10" s="4" t="s">
        <v>56</v>
      </c>
      <c r="G10" s="4" t="s">
        <v>61</v>
      </c>
      <c r="H10" s="4" t="s">
        <v>62</v>
      </c>
      <c r="I10" s="2">
        <v>45995</v>
      </c>
      <c r="J10" s="7" t="s">
        <v>63</v>
      </c>
      <c r="K10" s="3" t="s">
        <v>46</v>
      </c>
      <c r="L10" s="2">
        <v>46060</v>
      </c>
      <c r="M10" s="2">
        <v>46029</v>
      </c>
      <c r="N10" s="10" t="s">
        <v>45</v>
      </c>
    </row>
    <row r="11" spans="1:14" x14ac:dyDescent="0.25">
      <c r="A11" s="5">
        <v>2025</v>
      </c>
      <c r="B11" s="2">
        <v>45992</v>
      </c>
      <c r="C11" s="2">
        <v>46022</v>
      </c>
      <c r="D11" s="5" t="s">
        <v>42</v>
      </c>
      <c r="E11" s="5" t="s">
        <v>55</v>
      </c>
      <c r="F11" s="4" t="s">
        <v>56</v>
      </c>
      <c r="G11" s="4" t="s">
        <v>66</v>
      </c>
      <c r="H11" s="4" t="s">
        <v>67</v>
      </c>
      <c r="I11" s="2">
        <v>45996</v>
      </c>
      <c r="J11" s="7" t="s">
        <v>48</v>
      </c>
      <c r="K11" t="s">
        <v>46</v>
      </c>
      <c r="L11" s="2">
        <v>46060</v>
      </c>
      <c r="M11" s="2">
        <v>46029</v>
      </c>
      <c r="N11" s="10" t="s">
        <v>45</v>
      </c>
    </row>
    <row r="12" spans="1:14" x14ac:dyDescent="0.25">
      <c r="A12" s="5">
        <v>2025</v>
      </c>
      <c r="B12" s="2">
        <v>45992</v>
      </c>
      <c r="C12" s="2">
        <v>46022</v>
      </c>
      <c r="D12" s="5" t="s">
        <v>42</v>
      </c>
      <c r="E12" s="5" t="s">
        <v>64</v>
      </c>
      <c r="F12" s="4" t="s">
        <v>65</v>
      </c>
      <c r="G12" s="4" t="s">
        <v>68</v>
      </c>
      <c r="H12" s="4" t="s">
        <v>69</v>
      </c>
      <c r="I12" s="2">
        <v>45996</v>
      </c>
      <c r="J12" s="7" t="s">
        <v>54</v>
      </c>
      <c r="K12" t="s">
        <v>46</v>
      </c>
      <c r="L12" s="2">
        <v>46060</v>
      </c>
      <c r="M12" s="2">
        <v>46029</v>
      </c>
      <c r="N12" s="10" t="s">
        <v>45</v>
      </c>
    </row>
    <row r="13" spans="1:14" x14ac:dyDescent="0.25">
      <c r="A13" s="5">
        <v>2025</v>
      </c>
      <c r="B13" s="2">
        <v>45992</v>
      </c>
      <c r="C13" s="2">
        <v>46022</v>
      </c>
      <c r="D13" s="5" t="s">
        <v>43</v>
      </c>
      <c r="E13" s="5" t="s">
        <v>44</v>
      </c>
      <c r="F13" s="4" t="s">
        <v>44</v>
      </c>
      <c r="G13" s="4" t="s">
        <v>70</v>
      </c>
      <c r="H13" s="4" t="s">
        <v>71</v>
      </c>
      <c r="I13" s="2">
        <v>46002</v>
      </c>
      <c r="J13" s="7" t="s">
        <v>54</v>
      </c>
      <c r="K13" t="s">
        <v>46</v>
      </c>
      <c r="L13" s="2">
        <v>46060</v>
      </c>
      <c r="M13" s="2">
        <v>46029</v>
      </c>
      <c r="N13" s="10" t="s">
        <v>45</v>
      </c>
    </row>
    <row r="14" spans="1:14" x14ac:dyDescent="0.25">
      <c r="A14" s="8">
        <v>2025</v>
      </c>
      <c r="B14" s="2">
        <v>45992</v>
      </c>
      <c r="C14" s="2">
        <v>46022</v>
      </c>
      <c r="D14" t="s">
        <v>42</v>
      </c>
      <c r="E14" s="8" t="s">
        <v>52</v>
      </c>
      <c r="F14" s="4" t="s">
        <v>53</v>
      </c>
      <c r="G14" s="4" t="s">
        <v>72</v>
      </c>
      <c r="H14" s="4" t="s">
        <v>73</v>
      </c>
      <c r="I14" s="2">
        <v>46002</v>
      </c>
      <c r="J14" s="7" t="s">
        <v>54</v>
      </c>
      <c r="K14" s="4" t="s">
        <v>46</v>
      </c>
      <c r="L14" s="2">
        <v>46060</v>
      </c>
      <c r="M14" s="2">
        <v>46029</v>
      </c>
      <c r="N14" s="10" t="s">
        <v>45</v>
      </c>
    </row>
    <row r="15" spans="1:14" x14ac:dyDescent="0.25">
      <c r="A15" s="8">
        <v>2025</v>
      </c>
      <c r="B15" s="2">
        <v>45992</v>
      </c>
      <c r="C15" s="2">
        <v>46022</v>
      </c>
      <c r="D15" t="s">
        <v>42</v>
      </c>
      <c r="E15" s="8" t="s">
        <v>49</v>
      </c>
      <c r="F15" s="4" t="s">
        <v>50</v>
      </c>
      <c r="G15" s="4" t="s">
        <v>74</v>
      </c>
      <c r="H15" s="4" t="s">
        <v>47</v>
      </c>
      <c r="I15" s="2">
        <v>46003</v>
      </c>
      <c r="J15" t="s">
        <v>48</v>
      </c>
      <c r="K15" s="4" t="s">
        <v>46</v>
      </c>
      <c r="L15" s="2">
        <v>46060</v>
      </c>
      <c r="M15" s="2">
        <v>46029</v>
      </c>
      <c r="N15" s="10" t="s">
        <v>45</v>
      </c>
    </row>
    <row r="16" spans="1:14" x14ac:dyDescent="0.25">
      <c r="A16" s="10">
        <v>2025</v>
      </c>
      <c r="B16" s="2">
        <v>45992</v>
      </c>
      <c r="C16" s="2">
        <v>46022</v>
      </c>
      <c r="D16" t="s">
        <v>43</v>
      </c>
      <c r="E16" t="s">
        <v>44</v>
      </c>
      <c r="F16" s="4" t="s">
        <v>44</v>
      </c>
      <c r="G16" s="4" t="s">
        <v>75</v>
      </c>
      <c r="H16" s="4" t="s">
        <v>76</v>
      </c>
      <c r="I16" s="2">
        <v>46007</v>
      </c>
      <c r="J16" s="7" t="s">
        <v>48</v>
      </c>
      <c r="K16" s="4" t="s">
        <v>46</v>
      </c>
      <c r="L16" s="2">
        <v>46060</v>
      </c>
      <c r="M16" s="2">
        <v>46029</v>
      </c>
      <c r="N16" s="10" t="s">
        <v>45</v>
      </c>
    </row>
    <row r="17" spans="1:14" x14ac:dyDescent="0.25">
      <c r="A17" s="11">
        <v>2025</v>
      </c>
      <c r="B17" s="2">
        <v>45992</v>
      </c>
      <c r="C17" s="2">
        <v>46022</v>
      </c>
      <c r="D17" t="s">
        <v>42</v>
      </c>
      <c r="E17" t="s">
        <v>49</v>
      </c>
      <c r="F17" s="4" t="s">
        <v>50</v>
      </c>
      <c r="G17" s="4" t="s">
        <v>77</v>
      </c>
      <c r="H17" s="2" t="s">
        <v>78</v>
      </c>
      <c r="I17" s="2">
        <v>46022</v>
      </c>
      <c r="J17" s="7" t="s">
        <v>79</v>
      </c>
      <c r="K17" s="4" t="s">
        <v>46</v>
      </c>
      <c r="L17" s="2">
        <v>46060</v>
      </c>
      <c r="M17" s="2">
        <v>46029</v>
      </c>
      <c r="N17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2026-01-07T16:02:17Z</dcterms:modified>
</cp:coreProperties>
</file>