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<sst xmlns="http://schemas.openxmlformats.org/spreadsheetml/2006/main" count="89" uniqueCount="71">
  <si>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</si>
  <si>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</si>
  <si>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</si>
  <si>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</si>
  <si>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</si>
  <si>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</si>
  <si>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</si>
  <si>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</si>
  <si>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</si>
  <si>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</si>
  <si>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</si>
  <si>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</si>
  <si>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</si>
  <si>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</si>
  <si>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</si>
  <si>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</si>
  <si>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</si>
  <si>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</si>
  <si>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</si>
  <si>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</si>
  <si>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</si>
  <si>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</si>
  <si>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</si>
  <si>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</si>
  <si>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</si>
  <si>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</si>
  <si>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</si>
  <si>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</si>
  <si>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</si>
  <si>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</si>
  <si>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</si>
  <si>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</si>
  <si>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</si>
  <si>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</si>
  <si>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</si>
  <si>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</si>
  <si>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</si>
  <si>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</si>
  <si>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</si>
  <si>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</si>
  <si>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</si>
  <si>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</si>
  <si>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</si>
  <si>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</si>
  <si>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</si>
  <si>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</si>
  <si>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</si>
  <si>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</si>
  <si>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</si>
  <si>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</si>
  <si>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</si>
  <si>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</si>
  <si>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31/6/2025</t>
  </si>
  <si>
    <t xml:space="preserve">NO SE REALIZAON </t>
  </si>
  <si>
    <t>De investigación científica</t>
  </si>
  <si>
    <t>NO SE REALIZARON INVENTARIOS DE BIENES DONADOS</t>
  </si>
  <si>
    <t>Mujer</t>
  </si>
  <si>
    <t>http://www.cegaipslp.org.mx/HV2024Dos.nsf/nombre_de_la_vista/A40E4DB56228DCE806258C6D006D9110/$File/NO+SE+GENERA+INFORMACION.pdf</t>
  </si>
  <si>
    <t>COORDINACION GENERAL</t>
  </si>
  <si>
    <t>30/6/2025</t>
  </si>
  <si>
    <t>De beneficiencia</t>
  </si>
  <si>
    <t>De aplicación de nuevas tecnologías</t>
  </si>
  <si>
    <t>De salud</t>
  </si>
  <si>
    <t>Culturales</t>
  </si>
  <si>
    <t>Educativas</t>
  </si>
  <si>
    <t>Otra</t>
  </si>
  <si>
    <t>Prestación de servicios sociales</t>
  </si>
  <si>
    <t>Ayuda Humanitaria</t>
  </si>
  <si>
    <t>Persona física</t>
  </si>
  <si>
    <t>Persona moral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</si>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</sst>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N2" workbookViewId="0">
      <selection activeCell="Q8" sqref="Q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7.9142857142857" customWidth="1"/>
    <col min="5" max="5" width="41.7809523809524" customWidth="1"/>
    <col min="6" max="6" width="46.6666666666667" customWidth="1"/>
    <col min="7" max="7" width="29.0857142857143" customWidth="1"/>
    <col min="8" max="8" width="32.847619047619" customWidth="1"/>
    <col min="9" max="9" width="34.6952380952381" customWidth="1"/>
    <col min="10" max="10" width="58.152380952381" customWidth="1"/>
    <col min="11" max="11" width="29.6761904761905" customWidth="1"/>
    <col min="12" max="12" width="59.5809523809524" customWidth="1"/>
    <col min="13" max="13" width="44.9523809523809" customWidth="1"/>
    <col min="14" max="14" width="34.8380952380952" customWidth="1"/>
    <col min="15" max="15" width="41.4285714285714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ht="25.5" spans="1:18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>
      <c r="A8" s="4">
        <v>2025</v>
      </c>
      <c r="B8" s="5">
        <v>45663</v>
      </c>
      <c r="C8" s="6" t="s">
        <v>52</v>
      </c>
      <c r="D8" s="4" t="s">
        <v>53</v>
      </c>
      <c r="E8" s="4" t="s">
        <v>54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56</v>
      </c>
      <c r="K8" s="4" t="s">
        <v>55</v>
      </c>
      <c r="L8" s="4" t="s">
        <v>55</v>
      </c>
      <c r="M8" s="4">
        <v>0</v>
      </c>
      <c r="N8" s="5">
        <v>45663</v>
      </c>
      <c r="O8" s="7" t="s">
        <v>57</v>
      </c>
      <c r="P8" s="4" t="s">
        <v>58</v>
      </c>
      <c r="Q8" s="6" t="s">
        <v>59</v>
      </c>
      <c r="R8" s="4" t="s">
        <v>55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54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70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2024-03-21T20:32:00Z</dcterms:created>
  <dcterms:modified xsi:type="dcterms:W3CDTF">2025-09-25T19:05:10Z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7A11409E422545D2A72FF5F98DF3C70A_12</vt:lpwstr>
  </property>
  <property fmtid="{D5CDD505-2E9C-101B-9397-08002B2CF9AE}" pid="3" name="KSOProductBuildVer">
    <vt:lpwstr>2058-12.2.0.22549</vt:lpwstr>
  </property>
</Properties>
</file>