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Respaldo\Desktop\CONTRATOSYCONVENIOS\PLATAFORMA ESTATAL CEGAIP\XL COLABORACION\2025\12 DICIEMBRE\"/>
    </mc:Choice>
  </mc:AlternateContent>
  <xr:revisionPtr revIDLastSave="0" documentId="13_ncr:1_{F2594829-E7EE-4564-ACBC-5CBA9807A2C4}" xr6:coauthVersionLast="36" xr6:coauthVersionMax="36" xr10:uidLastSave="{00000000-0000-0000-0000-000000000000}"/>
  <bookViews>
    <workbookView xWindow="0" yWindow="0" windowWidth="23040" windowHeight="861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<sst xmlns="http://schemas.openxmlformats.org/spreadsheetml/2006/main" count="95" uniqueCount="76">
  <si>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</si>
  <si>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</si>
  <si>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</si>
  <si>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</si>
  <si>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</si>
  <si>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</si>
  <si>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</si>
  <si>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</si>
  <si>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</si>
  <si>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</si>
  <si>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</si>
  <si>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</si>
  <si>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</si>
  <si>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</si>
  <si>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</si>
  <si>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</si>
  <si>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</si>
  <si>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</si>
  <si>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</si>
  <si>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</si>
  <si>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</si>
  <si>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</si>
  <si>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</si>
  <si>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</si>
  <si>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</si>
  <si>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</si>
  <si>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</si>
  <si>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</si>
  <si>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</si>
  <si>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</si>
  <si>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</si>
  <si>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</si>
  <si>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</si>
  <si>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</si>
  <si>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</si>
  <si>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</si>
  <si>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</si>
  <si>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</si>
  <si>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</si>
  <si>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</si>
  <si>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</si>
  <si>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</si>
  <si>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</si>
  <si>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</si>
  <si>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</si>
  <si>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</si>
  <si>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</si>
  <si>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</si>
  <si>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</si>
  <si>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</si>
  <si>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</si>
  <si>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</si>
  <si>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</si>
  <si>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</si>
  <si>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</si>
  <si>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</si>
  <si>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</si>
  <si>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</si>
  <si>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</si>
  <si>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</si>
  <si>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</si>
  <si>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</si>
  <si>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</si>
  <si>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</si>
  <si>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</si>
  <si>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</si>
  <si>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</si>
  <si>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</si>
  <si>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No se Genera</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</si>
  <si>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CRITERIO DE LA FUENTE DE LOS RECURSOS QUE SE EMPLEARÁN,  EN CASO DE NO GENERARSE INFORMACIÓN, ESTRIBA EN QUE NO SE GENERÓ FUENTE DE FINANCIAMIENTO, EN EL CRITERIO DESCRIPCIÓN Y/O MONTO DE LOS RECURSOS PÚBLICOS ENTREGADOS, EN CASO DE ASENTARSE EL VALOR 0, ESTRIBA EN QUE NO SE APORTÓ NINGÚN RECURSO, EN EL CRITERIO DE LA FECHA DE PUBLICACIÓN EN EL DIARIO OFICIAL DE LA FEDERACIÓN U OTRO MEDIO OFICIAL, SE ESTABLECIÓ EL ÚLTIMO DÍA DEL MES QUE SE REPORTA A EFECTO DE CUMPLIR CON EL REQUISITO DEL FORMATO, SIN EMBARGO, NO SE LLEVÓ A CABO LA PUBLICACIÓN DEL INSTRUMENTO LEGAL, EN LOS CRITERIOS DE NOMBRE Y APELLIDOS DE LA TABLA 550343, EN CASO DE NO GENERARSE INFORMACIÓN, ESTRIBA EN QUE SE TRATA DE UNA PERSONA MORAL, INSTITUCIÓN O DEPENDENCIA.</t>
  </si>
  <si>
    <t>Convenio de Coordinación, Vinculación y Colaboración celebrado con la Comisión Estatal de Derechos Humanos</t>
  </si>
  <si>
    <t>Dirección de Atención Médica</t>
  </si>
  <si>
    <t>Comisión Estatal de Derechos Humanos</t>
  </si>
  <si>
    <t>https://gofile.me/7lfdl/dOfmWjyzC</t>
  </si>
  <si>
    <t>https://gofile.me/7lfdl/oqKtdUvNX</t>
  </si>
  <si>
    <t>Establecer y desarrollar los mecanismos de colaboración, coordinación y cooperación técnica entre Servicios de Salud y la Comisión Estatal de Derechos Humanos, así como el intercambio de experiencias, prácticas exitosas e información que, en el ámbito de sus respectivas competencias, requieren ambas instancias para el adecuado cumplimiento de sus atribuciones institucionales en materia de derechos humanos y salud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</si>
</sst>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14" fontId="0" fillId="4" borderId="0" xfId="0" applyNumberFormat="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oqKtdUvNX" TargetMode="External"/><Relationship Id="rId1" Type="http://schemas.openxmlformats.org/officeDocument/2006/relationships/hyperlink" Target="https://gofile.me/7lfdl/dOfmWjyz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zoomScale="115" zoomScaleNormal="115" workbookViewId="0">
      <selection activeCell="P12" sqref="P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45992</v>
      </c>
      <c r="C8" s="3">
        <v>46022</v>
      </c>
      <c r="D8" t="s">
        <v>57</v>
      </c>
      <c r="E8" t="s">
        <v>70</v>
      </c>
      <c r="F8" s="3">
        <v>45993</v>
      </c>
      <c r="G8" t="s">
        <v>71</v>
      </c>
      <c r="H8">
        <v>1</v>
      </c>
      <c r="I8" t="s">
        <v>75</v>
      </c>
      <c r="J8" t="s">
        <v>67</v>
      </c>
      <c r="K8">
        <v>0</v>
      </c>
      <c r="L8" s="3">
        <v>45993</v>
      </c>
      <c r="M8" s="3">
        <v>46655</v>
      </c>
      <c r="N8" s="3">
        <v>46022</v>
      </c>
      <c r="O8" s="6" t="s">
        <v>73</v>
      </c>
      <c r="P8" s="6" t="s">
        <v>74</v>
      </c>
      <c r="Q8" t="s">
        <v>71</v>
      </c>
      <c r="R8" s="5">
        <v>46027</v>
      </c>
      <c r="S8" s="4" t="s">
        <v>69</v>
      </c>
    </row>
  </sheetData>
  <mergeCells count="7">
    <mergeCell ref="A6:S6"/>
    <mergeCell ref="A2:C2"/>
    <mergeCell ref="D2:F2"/>
    <mergeCell ref="G2:I2"/>
    <mergeCell ref="A3:C3"/>
    <mergeCell ref="D3:F3"/>
    <mergeCell ref="G3:I3"/>
  </mergeCells>
  <dataValidations count="1">
    <dataValidation type="list" allowBlank="1" showErrorMessage="1" sqref="D8:D110" xr:uid="{00000000-0002-0000-0000-000000000000}">
      <formula1>Hidden_13</formula1>
    </dataValidation>
  </dataValidations>
  <hyperlinks>
    <hyperlink ref="O8" r:id="rId1" xr:uid="{40C959C7-7DB1-429B-AC72-CCA66FACC658}"/>
    <hyperlink ref="P8" r:id="rId2" xr:uid="{81170BD2-201E-448D-AF26-EDC1F1EDD71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68</v>
      </c>
      <c r="D4" t="s">
        <v>68</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2024-03-21T16:53:58Z</dcterms:created>
  <dcterms:modified xsi:type="dcterms:W3CDTF">2026-01-05T16:06:39Z</dcterms:modified>
</cp:coreProperties>
</file>