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2 DICIEMBRE\"/>
    </mc:Choice>
  </mc:AlternateContent>
  <xr:revisionPtr revIDLastSave="0" documentId="13_ncr:1_{33BC9384-E584-4EC2-914B-9F98945D44D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<sst xmlns="http://schemas.openxmlformats.org/spreadsheetml/2006/main" count="640" uniqueCount="266">
  <si>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</si>
  <si>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</si>
  <si>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</si>
  <si>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</si>
  <si>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</si>
  <si>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</si>
  <si>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</si>
  <si>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</si>
  <si>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</si>
  <si>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</si>
  <si>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</si>
  <si>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</si>
  <si>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</si>
  <si>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</si>
  <si>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</si>
  <si>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</si>
  <si>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</si>
  <si>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</si>
  <si>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</si>
  <si>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</si>
  <si>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</si>
  <si>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</si>
  <si>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</si>
  <si>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</si>
  <si>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</si>
  <si>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</si>
  <si>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</si>
  <si>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</si>
  <si>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</si>
  <si>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</si>
  <si>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</si>
  <si>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</si>
  <si>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</si>
  <si>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</si>
  <si>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</si>
  <si>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</si>
  <si>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</si>
  <si>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</si>
  <si>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</si>
  <si>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</si>
  <si>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</si>
  <si>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</si>
  <si>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</si>
  <si>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</si>
  <si>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</si>
  <si>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</si>
  <si>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</si>
  <si>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</si>
  <si>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</si>
  <si>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</si>
  <si>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</si>
  <si>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</si>
  <si>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</si>
  <si>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</si>
  <si>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</si>
  <si>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</si>
  <si>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</si>
  <si>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</si>
  <si>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</si>
  <si>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</si>
  <si>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</si>
  <si>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</si>
  <si>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</si>
  <si>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</si>
  <si>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</si>
  <si>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</si>
  <si>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</si>
  <si>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</si>
  <si>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</si>
  <si>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</si>
  <si>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</si>
  <si>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</si>
  <si>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</si>
  <si>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</si>
  <si>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</si>
  <si>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</si>
  <si>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</si>
  <si>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</si>
  <si>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</si>
  <si>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</si>
  <si>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</si>
  <si>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</si>
  <si>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</si>
  <si>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</si>
  <si>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</si>
  <si>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</si>
  <si>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</si>
  <si>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</si>
  <si>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</si>
  <si>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</si>
  <si>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</si>
  <si>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</si>
  <si>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</si>
  <si>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</si>
  <si>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</si>
  <si>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</si>
  <si>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</si>
  <si>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</si>
  <si>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</si>
  <si>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</si>
  <si>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</si>
  <si>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</si>
  <si>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</si>
  <si>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</si>
  <si>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</si>
  <si>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</si>
  <si>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</si>
  <si>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</si>
  <si>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</si>
  <si>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</si>
  <si>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</si>
  <si>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</si>
  <si>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</si>
  <si>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</si>
  <si>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</si>
  <si>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</si>
  <si>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</si>
  <si>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</si>
  <si>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</si>
  <si>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</si>
  <si>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</si>
  <si>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</si>
  <si>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</si>
  <si>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</si>
  <si>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</si>
  <si>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</si>
  <si>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</si>
  <si>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</si>
  <si>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</si>
  <si>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</si>
  <si>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</si>
  <si>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</si>
  <si>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</si>
  <si>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</si>
  <si>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</si>
  <si>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</si>
  <si>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</si>
  <si>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</si>
  <si>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</si>
  <si>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</si>
  <si>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</si>
  <si>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</si>
  <si>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</si>
  <si>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</si>
  <si>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</si>
  <si>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</si>
  <si>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</si>
  <si>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</si>
  <si>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</si>
  <si>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</si>
  <si>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</si>
  <si>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</si>
  <si>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</si>
  <si>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</si>
  <si>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</si>
  <si>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</si>
  <si>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</si>
  <si>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</si>
  <si>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</si>
  <si>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</si>
  <si>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</si>
  <si>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</si>
  <si>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</si>
  <si>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</si>
  <si>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</si>
  <si>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</si>
  <si>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</si>
  <si>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</si>
  <si>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</si>
  <si>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</si>
  <si>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</si>
  <si>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</si>
  <si>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</si>
  <si>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</si>
  <si>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</si>
  <si>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</si>
  <si>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</si>
  <si>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</si>
  <si>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</si>
  <si>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</si>
  <si>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</si>
  <si>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</si>
  <si>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</si>
  <si>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</si>
  <si>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</si>
  <si>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</si>
  <si>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</si>
  <si>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</si>
  <si>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</si>
  <si>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</si>
  <si>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</si>
  <si>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</si>
  <si>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</si>
  <si>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</si>
  <si>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</si>
  <si>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</si>
  <si>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</si>
  <si>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</si>
  <si>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</si>
  <si>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</si>
  <si>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</si>
  <si>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</si>
  <si>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</si>
  <si>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</si>
  <si>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</si>
  <si>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</si>
  <si>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</si>
  <si>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</si>
  <si>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</si>
  <si>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</si>
  <si>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</si>
  <si>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</si>
  <si>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</si>
  <si>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</si>
  <si>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</si>
  <si>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</si>
  <si>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</si>
  <si>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</si>
  <si>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</si>
  <si>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</si>
  <si>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</si>
  <si>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</si>
  <si>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</si>
  <si>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</si>
  <si>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</si>
  <si>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</si>
  <si>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</si>
  <si>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</si>
  <si>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</si>
  <si>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</si>
  <si>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</si>
  <si>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</si>
  <si>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</si>
  <si>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</si>
  <si>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</si>
  <si>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</si>
  <si>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</si>
  <si>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</si>
  <si>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</si>
  <si>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</si>
  <si>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</si>
  <si>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</si>
  <si>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</si>
  <si>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</si>
  <si>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</si>
  <si>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</si>
  <si>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</si>
  <si>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</si>
  <si>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</si>
  <si>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</si>
  <si>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</si>
  <si>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</si>
  <si>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</si>
  <si>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</si>
  <si>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</si>
  <si>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</si>
  <si>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</si>
  <si>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</si>
  <si>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</si>
  <si>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</si>
  <si>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CRUZ GILBERTO</t>
  </si>
  <si>
    <t>MUÑIZ</t>
  </si>
  <si>
    <t xml:space="preserve">SANTOS </t>
  </si>
  <si>
    <t xml:space="preserve">JEFE DE VINCULACIÓN </t>
  </si>
  <si>
    <t>ENCARGADO DE LA DIRECCION DE VINCULACION CON EL SECTOR PRODUCTIVO</t>
  </si>
  <si>
    <t xml:space="preserve">HECTOR ISRAEL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</si>
</sst>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75</v>
      </c>
      <c r="P8" s="3" t="s">
        <v>74</v>
      </c>
      <c r="Q8" t="s">
        <v>76</v>
      </c>
      <c r="R8" s="2">
        <v>46041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3" t="s">
        <v>81</v>
      </c>
      <c r="N9" t="s">
        <v>67</v>
      </c>
      <c r="O9" s="3" t="s">
        <v>75</v>
      </c>
      <c r="P9" s="3" t="s">
        <v>81</v>
      </c>
      <c r="Q9" t="s">
        <v>76</v>
      </c>
      <c r="R9" s="2">
        <v>46041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3" t="s">
        <v>87</v>
      </c>
      <c r="N10" t="s">
        <v>67</v>
      </c>
      <c r="O10" s="3" t="s">
        <v>75</v>
      </c>
      <c r="P10" s="3" t="s">
        <v>87</v>
      </c>
      <c r="Q10" t="s">
        <v>76</v>
      </c>
      <c r="R10" s="2">
        <v>46041</v>
      </c>
    </row>
    <row r="11" spans="1:19" x14ac:dyDescent="0.25">
      <c r="A11">
        <v>2025</v>
      </c>
      <c r="B11" s="2">
        <v>45992</v>
      </c>
      <c r="C11" s="2">
        <v>46022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3" t="s">
        <v>93</v>
      </c>
      <c r="N11" t="s">
        <v>67</v>
      </c>
      <c r="O11" s="3" t="s">
        <v>75</v>
      </c>
      <c r="P11" s="3" t="s">
        <v>75</v>
      </c>
      <c r="Q11" t="s">
        <v>76</v>
      </c>
      <c r="R11" s="2">
        <v>46041</v>
      </c>
    </row>
    <row r="12" spans="1:19" x14ac:dyDescent="0.25">
      <c r="A12">
        <v>2025</v>
      </c>
      <c r="B12" s="2">
        <v>45992</v>
      </c>
      <c r="C12" s="2">
        <v>46022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3" t="s">
        <v>99</v>
      </c>
      <c r="N12" t="s">
        <v>67</v>
      </c>
      <c r="O12" s="3" t="s">
        <v>75</v>
      </c>
      <c r="P12" s="3" t="s">
        <v>99</v>
      </c>
      <c r="Q12" t="s">
        <v>76</v>
      </c>
      <c r="R12" s="2">
        <v>46041</v>
      </c>
    </row>
    <row r="13" spans="1:19" x14ac:dyDescent="0.25">
      <c r="A13">
        <v>2025</v>
      </c>
      <c r="B13" s="2">
        <v>45992</v>
      </c>
      <c r="C13" s="2">
        <v>46022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3" t="s">
        <v>104</v>
      </c>
      <c r="N13" t="s">
        <v>67</v>
      </c>
      <c r="O13" s="3" t="s">
        <v>75</v>
      </c>
      <c r="P13" s="3" t="s">
        <v>104</v>
      </c>
      <c r="Q13" t="s">
        <v>76</v>
      </c>
      <c r="R13" s="2">
        <v>46041</v>
      </c>
    </row>
    <row r="14" spans="1:19" x14ac:dyDescent="0.25">
      <c r="A14">
        <v>2025</v>
      </c>
      <c r="B14" s="2">
        <v>45992</v>
      </c>
      <c r="C14" s="2">
        <v>46022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3" t="s">
        <v>110</v>
      </c>
      <c r="N14" t="s">
        <v>67</v>
      </c>
      <c r="O14" s="3" t="s">
        <v>75</v>
      </c>
      <c r="P14" s="3" t="s">
        <v>110</v>
      </c>
      <c r="Q14" t="s">
        <v>76</v>
      </c>
      <c r="R14" s="2">
        <v>46041</v>
      </c>
    </row>
    <row r="15" spans="1:19" x14ac:dyDescent="0.25">
      <c r="A15">
        <v>2025</v>
      </c>
      <c r="B15" s="2">
        <v>45992</v>
      </c>
      <c r="C15" s="2">
        <v>46022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3" t="s">
        <v>116</v>
      </c>
      <c r="N15" t="s">
        <v>67</v>
      </c>
      <c r="O15" s="3" t="s">
        <v>75</v>
      </c>
      <c r="P15" s="3" t="s">
        <v>116</v>
      </c>
      <c r="Q15" t="s">
        <v>76</v>
      </c>
      <c r="R15" s="2">
        <v>46041</v>
      </c>
    </row>
    <row r="16" spans="1:19" x14ac:dyDescent="0.25">
      <c r="A16">
        <v>2025</v>
      </c>
      <c r="B16" s="2">
        <v>45992</v>
      </c>
      <c r="C16" s="2">
        <v>46022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3" t="s">
        <v>120</v>
      </c>
      <c r="N16" t="s">
        <v>67</v>
      </c>
      <c r="O16" s="3" t="s">
        <v>75</v>
      </c>
      <c r="P16" s="3" t="s">
        <v>120</v>
      </c>
      <c r="Q16" t="s">
        <v>76</v>
      </c>
      <c r="R16" s="2">
        <v>46041</v>
      </c>
    </row>
    <row r="17" spans="1:18" x14ac:dyDescent="0.25">
      <c r="A17">
        <v>2025</v>
      </c>
      <c r="B17" s="2">
        <v>45992</v>
      </c>
      <c r="C17" s="2">
        <v>46022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3" t="s">
        <v>126</v>
      </c>
      <c r="N17" t="s">
        <v>67</v>
      </c>
      <c r="O17" s="3" t="s">
        <v>75</v>
      </c>
      <c r="P17" s="3" t="s">
        <v>126</v>
      </c>
      <c r="Q17" t="s">
        <v>76</v>
      </c>
      <c r="R17" s="2">
        <v>46041</v>
      </c>
    </row>
    <row r="18" spans="1:18" x14ac:dyDescent="0.25">
      <c r="A18">
        <v>2025</v>
      </c>
      <c r="B18" s="2">
        <v>45992</v>
      </c>
      <c r="C18" s="2">
        <v>46022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3" t="s">
        <v>131</v>
      </c>
      <c r="N18" t="s">
        <v>67</v>
      </c>
      <c r="O18" s="3" t="s">
        <v>75</v>
      </c>
      <c r="P18" s="3" t="s">
        <v>131</v>
      </c>
      <c r="Q18" t="s">
        <v>76</v>
      </c>
      <c r="R18" s="2">
        <v>46041</v>
      </c>
    </row>
    <row r="19" spans="1:18" x14ac:dyDescent="0.25">
      <c r="A19">
        <v>2025</v>
      </c>
      <c r="B19" s="2">
        <v>45992</v>
      </c>
      <c r="C19" s="2">
        <v>46022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3" t="s">
        <v>137</v>
      </c>
      <c r="N19" t="s">
        <v>67</v>
      </c>
      <c r="O19" s="3" t="s">
        <v>75</v>
      </c>
      <c r="P19" s="3" t="s">
        <v>137</v>
      </c>
      <c r="Q19" t="s">
        <v>76</v>
      </c>
      <c r="R19" s="2">
        <v>46041</v>
      </c>
    </row>
    <row r="20" spans="1:18" x14ac:dyDescent="0.25">
      <c r="A20">
        <v>2025</v>
      </c>
      <c r="B20" s="2">
        <v>45992</v>
      </c>
      <c r="C20" s="2">
        <v>46022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3" t="s">
        <v>143</v>
      </c>
      <c r="N20" t="s">
        <v>67</v>
      </c>
      <c r="O20" s="3" t="s">
        <v>75</v>
      </c>
      <c r="P20" s="3" t="s">
        <v>143</v>
      </c>
      <c r="Q20" t="s">
        <v>76</v>
      </c>
      <c r="R20" s="2">
        <v>46041</v>
      </c>
    </row>
    <row r="21" spans="1:18" x14ac:dyDescent="0.25">
      <c r="A21">
        <v>2025</v>
      </c>
      <c r="B21" s="2">
        <v>45992</v>
      </c>
      <c r="C21" s="2">
        <v>46022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3" t="s">
        <v>148</v>
      </c>
      <c r="N21" t="s">
        <v>67</v>
      </c>
      <c r="O21" s="3" t="s">
        <v>75</v>
      </c>
      <c r="P21" s="3" t="s">
        <v>148</v>
      </c>
      <c r="Q21" t="s">
        <v>76</v>
      </c>
      <c r="R21" s="2">
        <v>46041</v>
      </c>
    </row>
    <row r="22" spans="1:18" x14ac:dyDescent="0.25">
      <c r="A22">
        <v>2025</v>
      </c>
      <c r="B22" s="2">
        <v>45992</v>
      </c>
      <c r="C22" s="2">
        <v>46022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3" t="s">
        <v>154</v>
      </c>
      <c r="N22" t="s">
        <v>67</v>
      </c>
      <c r="O22" s="3" t="s">
        <v>155</v>
      </c>
      <c r="P22" s="3" t="s">
        <v>155</v>
      </c>
      <c r="Q22" t="s">
        <v>76</v>
      </c>
      <c r="R22" s="2">
        <v>46041</v>
      </c>
    </row>
    <row r="23" spans="1:18" x14ac:dyDescent="0.25">
      <c r="A23">
        <v>2025</v>
      </c>
      <c r="B23" s="2">
        <v>45992</v>
      </c>
      <c r="C23" s="2">
        <v>46022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3" t="s">
        <v>159</v>
      </c>
      <c r="N23" t="s">
        <v>67</v>
      </c>
      <c r="O23" s="3" t="s">
        <v>75</v>
      </c>
      <c r="P23" s="3" t="s">
        <v>159</v>
      </c>
      <c r="Q23" t="s">
        <v>76</v>
      </c>
      <c r="R23" s="2">
        <v>46041</v>
      </c>
    </row>
    <row r="24" spans="1:18" x14ac:dyDescent="0.25">
      <c r="A24">
        <v>2025</v>
      </c>
      <c r="B24" s="2">
        <v>45992</v>
      </c>
      <c r="C24" s="2">
        <v>46022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3" t="s">
        <v>154</v>
      </c>
      <c r="N24" t="s">
        <v>67</v>
      </c>
      <c r="O24" s="3" t="s">
        <v>163</v>
      </c>
      <c r="P24" s="3" t="s">
        <v>163</v>
      </c>
      <c r="Q24" t="s">
        <v>76</v>
      </c>
      <c r="R24" s="2">
        <v>46041</v>
      </c>
    </row>
    <row r="25" spans="1:18" x14ac:dyDescent="0.25">
      <c r="A25">
        <v>2025</v>
      </c>
      <c r="B25" s="2">
        <v>45992</v>
      </c>
      <c r="C25" s="2">
        <v>46022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3" t="s">
        <v>170</v>
      </c>
      <c r="N25" t="s">
        <v>67</v>
      </c>
      <c r="O25" s="3" t="s">
        <v>75</v>
      </c>
      <c r="P25" s="3" t="s">
        <v>170</v>
      </c>
      <c r="Q25" t="s">
        <v>76</v>
      </c>
      <c r="R25" s="2">
        <v>46041</v>
      </c>
    </row>
    <row r="26" spans="1:18" x14ac:dyDescent="0.25">
      <c r="A26">
        <v>2025</v>
      </c>
      <c r="B26" s="2">
        <v>45992</v>
      </c>
      <c r="C26" s="2">
        <v>46022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3" t="s">
        <v>174</v>
      </c>
      <c r="N26" t="s">
        <v>67</v>
      </c>
      <c r="O26" s="3" t="s">
        <v>75</v>
      </c>
      <c r="P26" s="3" t="s">
        <v>174</v>
      </c>
      <c r="Q26" t="s">
        <v>76</v>
      </c>
      <c r="R26" s="2">
        <v>46041</v>
      </c>
    </row>
    <row r="27" spans="1:18" x14ac:dyDescent="0.25">
      <c r="A27">
        <v>2025</v>
      </c>
      <c r="B27" s="2">
        <v>45992</v>
      </c>
      <c r="C27" s="2">
        <v>46022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3" t="s">
        <v>179</v>
      </c>
      <c r="N27" t="s">
        <v>67</v>
      </c>
      <c r="O27" s="3" t="s">
        <v>75</v>
      </c>
      <c r="P27" s="3" t="s">
        <v>179</v>
      </c>
      <c r="Q27" t="s">
        <v>76</v>
      </c>
      <c r="R27" s="2">
        <v>46041</v>
      </c>
    </row>
    <row r="28" spans="1:18" x14ac:dyDescent="0.25">
      <c r="A28">
        <v>2025</v>
      </c>
      <c r="B28" s="2">
        <v>45992</v>
      </c>
      <c r="C28" s="2">
        <v>46022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3" t="s">
        <v>184</v>
      </c>
      <c r="N28" t="s">
        <v>67</v>
      </c>
      <c r="O28" s="3" t="s">
        <v>75</v>
      </c>
      <c r="P28" s="3" t="s">
        <v>184</v>
      </c>
      <c r="Q28" t="s">
        <v>76</v>
      </c>
      <c r="R28" s="2">
        <v>46041</v>
      </c>
    </row>
    <row r="29" spans="1:18" x14ac:dyDescent="0.25">
      <c r="A29">
        <v>2025</v>
      </c>
      <c r="B29" s="2">
        <v>45992</v>
      </c>
      <c r="C29" s="2">
        <v>46022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3" t="s">
        <v>188</v>
      </c>
      <c r="N29" t="s">
        <v>67</v>
      </c>
      <c r="O29" s="3" t="s">
        <v>75</v>
      </c>
      <c r="P29" s="3" t="s">
        <v>188</v>
      </c>
      <c r="Q29" t="s">
        <v>76</v>
      </c>
      <c r="R29" s="2">
        <v>46041</v>
      </c>
    </row>
    <row r="30" spans="1:18" x14ac:dyDescent="0.25">
      <c r="A30">
        <v>2025</v>
      </c>
      <c r="B30" s="2">
        <v>45992</v>
      </c>
      <c r="C30" s="2">
        <v>46022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3" t="s">
        <v>192</v>
      </c>
      <c r="N30" t="s">
        <v>67</v>
      </c>
      <c r="O30" s="3" t="s">
        <v>75</v>
      </c>
      <c r="P30" s="3" t="s">
        <v>192</v>
      </c>
      <c r="Q30" t="s">
        <v>76</v>
      </c>
      <c r="R30" s="2">
        <v>46041</v>
      </c>
    </row>
    <row r="31" spans="1:18" x14ac:dyDescent="0.25">
      <c r="A31">
        <v>2025</v>
      </c>
      <c r="B31" s="2">
        <v>45992</v>
      </c>
      <c r="C31" s="2">
        <v>46022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3" t="s">
        <v>154</v>
      </c>
      <c r="N31" t="s">
        <v>67</v>
      </c>
      <c r="O31" s="3" t="s">
        <v>196</v>
      </c>
      <c r="P31" s="3" t="s">
        <v>196</v>
      </c>
      <c r="Q31" t="s">
        <v>76</v>
      </c>
      <c r="R31" s="2">
        <v>46041</v>
      </c>
    </row>
    <row r="32" spans="1:18" x14ac:dyDescent="0.25">
      <c r="A32">
        <v>2025</v>
      </c>
      <c r="B32" s="2">
        <v>45992</v>
      </c>
      <c r="C32" s="2">
        <v>46022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3" t="s">
        <v>200</v>
      </c>
      <c r="N32" t="s">
        <v>67</v>
      </c>
      <c r="O32" s="3" t="s">
        <v>75</v>
      </c>
      <c r="P32" s="3" t="s">
        <v>200</v>
      </c>
      <c r="Q32" t="s">
        <v>76</v>
      </c>
      <c r="R32" s="2">
        <v>46041</v>
      </c>
    </row>
    <row r="33" spans="1:18" x14ac:dyDescent="0.25">
      <c r="A33">
        <v>2025</v>
      </c>
      <c r="B33" s="2">
        <v>45992</v>
      </c>
      <c r="C33" s="2">
        <v>46022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3" t="s">
        <v>154</v>
      </c>
      <c r="N33" t="s">
        <v>67</v>
      </c>
      <c r="O33" s="3" t="s">
        <v>204</v>
      </c>
      <c r="P33" s="3" t="s">
        <v>204</v>
      </c>
      <c r="Q33" t="s">
        <v>76</v>
      </c>
      <c r="R33" s="2">
        <v>46041</v>
      </c>
    </row>
    <row r="34" spans="1:18" x14ac:dyDescent="0.25">
      <c r="A34">
        <v>2025</v>
      </c>
      <c r="B34" s="2">
        <v>45992</v>
      </c>
      <c r="C34" s="2">
        <v>46022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3" t="s">
        <v>154</v>
      </c>
      <c r="N34" t="s">
        <v>67</v>
      </c>
      <c r="O34" s="3" t="s">
        <v>206</v>
      </c>
      <c r="P34" s="3" t="s">
        <v>206</v>
      </c>
      <c r="Q34" t="s">
        <v>76</v>
      </c>
      <c r="R34" s="2">
        <v>46041</v>
      </c>
    </row>
    <row r="35" spans="1:18" x14ac:dyDescent="0.25">
      <c r="A35">
        <v>2025</v>
      </c>
      <c r="B35" s="2">
        <v>45992</v>
      </c>
      <c r="C35" s="2">
        <v>46022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3" t="s">
        <v>211</v>
      </c>
      <c r="N35" t="s">
        <v>67</v>
      </c>
      <c r="O35" s="3" t="s">
        <v>75</v>
      </c>
      <c r="P35" s="3" t="s">
        <v>211</v>
      </c>
      <c r="Q35" t="s">
        <v>76</v>
      </c>
      <c r="R35" s="2">
        <v>46041</v>
      </c>
    </row>
    <row r="36" spans="1:18" x14ac:dyDescent="0.25">
      <c r="A36">
        <v>2025</v>
      </c>
      <c r="B36" s="2">
        <v>45992</v>
      </c>
      <c r="C36" s="2">
        <v>46022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3" t="s">
        <v>214</v>
      </c>
      <c r="N36" t="s">
        <v>67</v>
      </c>
      <c r="O36" s="3" t="s">
        <v>75</v>
      </c>
      <c r="P36" s="3" t="s">
        <v>214</v>
      </c>
      <c r="Q36" t="s">
        <v>76</v>
      </c>
      <c r="R36" s="2">
        <v>46041</v>
      </c>
    </row>
    <row r="37" spans="1:18" x14ac:dyDescent="0.25">
      <c r="A37">
        <v>2025</v>
      </c>
      <c r="B37" s="2">
        <v>45992</v>
      </c>
      <c r="C37" s="2">
        <v>46022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3" t="s">
        <v>217</v>
      </c>
      <c r="N37" t="s">
        <v>67</v>
      </c>
      <c r="O37" s="3" t="s">
        <v>75</v>
      </c>
      <c r="P37" s="3" t="s">
        <v>217</v>
      </c>
      <c r="Q37" t="s">
        <v>76</v>
      </c>
      <c r="R37" s="2">
        <v>46041</v>
      </c>
    </row>
    <row r="38" spans="1:18" x14ac:dyDescent="0.25">
      <c r="A38">
        <v>2025</v>
      </c>
      <c r="B38" s="2">
        <v>45992</v>
      </c>
      <c r="C38" s="2">
        <v>46022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3" t="s">
        <v>222</v>
      </c>
      <c r="N38" t="s">
        <v>67</v>
      </c>
      <c r="O38" s="3" t="s">
        <v>75</v>
      </c>
      <c r="P38" s="3" t="s">
        <v>222</v>
      </c>
      <c r="Q38" t="s">
        <v>76</v>
      </c>
      <c r="R38" s="2">
        <v>46041</v>
      </c>
    </row>
    <row r="39" spans="1:18" x14ac:dyDescent="0.25">
      <c r="A39">
        <v>2025</v>
      </c>
      <c r="B39" s="2">
        <v>45992</v>
      </c>
      <c r="C39" s="2">
        <v>46022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3" t="s">
        <v>226</v>
      </c>
      <c r="N39" t="s">
        <v>67</v>
      </c>
      <c r="O39" s="3" t="s">
        <v>75</v>
      </c>
      <c r="P39" s="3" t="s">
        <v>226</v>
      </c>
      <c r="Q39" t="s">
        <v>76</v>
      </c>
      <c r="R39" s="2">
        <v>46041</v>
      </c>
    </row>
    <row r="40" spans="1:18" x14ac:dyDescent="0.25">
      <c r="A40">
        <v>2025</v>
      </c>
      <c r="B40" s="2">
        <v>45992</v>
      </c>
      <c r="C40" s="2">
        <v>46022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3" t="s">
        <v>230</v>
      </c>
      <c r="N40" t="s">
        <v>67</v>
      </c>
      <c r="O40" s="3" t="s">
        <v>230</v>
      </c>
      <c r="P40" s="3" t="s">
        <v>230</v>
      </c>
      <c r="Q40" t="s">
        <v>76</v>
      </c>
      <c r="R40" s="2">
        <v>46041</v>
      </c>
    </row>
    <row r="41" spans="1:18" x14ac:dyDescent="0.25">
      <c r="A41">
        <v>2025</v>
      </c>
      <c r="B41" s="2">
        <v>45992</v>
      </c>
      <c r="C41" s="2">
        <v>46022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3" t="s">
        <v>232</v>
      </c>
      <c r="N41" t="s">
        <v>67</v>
      </c>
      <c r="O41" s="3" t="s">
        <v>75</v>
      </c>
      <c r="P41" s="3" t="s">
        <v>232</v>
      </c>
      <c r="Q41" t="s">
        <v>76</v>
      </c>
      <c r="R41" s="2">
        <v>46041</v>
      </c>
    </row>
    <row r="42" spans="1:18" x14ac:dyDescent="0.25">
      <c r="A42">
        <v>2025</v>
      </c>
      <c r="B42" s="2">
        <v>45992</v>
      </c>
      <c r="C42" s="2">
        <v>46022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3" t="s">
        <v>235</v>
      </c>
      <c r="N42" t="s">
        <v>67</v>
      </c>
      <c r="O42" s="3" t="s">
        <v>75</v>
      </c>
      <c r="P42" s="3" t="s">
        <v>235</v>
      </c>
      <c r="Q42" t="s">
        <v>76</v>
      </c>
      <c r="R42" s="2">
        <v>46041</v>
      </c>
    </row>
    <row r="43" spans="1:18" x14ac:dyDescent="0.25">
      <c r="A43">
        <v>2025</v>
      </c>
      <c r="B43" s="2">
        <v>45992</v>
      </c>
      <c r="C43" s="2">
        <v>46022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3" t="s">
        <v>239</v>
      </c>
      <c r="N43" t="s">
        <v>67</v>
      </c>
      <c r="O43" s="3" t="s">
        <v>75</v>
      </c>
      <c r="P43" s="3" t="s">
        <v>239</v>
      </c>
      <c r="Q43" t="s">
        <v>76</v>
      </c>
      <c r="R43" s="2">
        <v>46041</v>
      </c>
    </row>
    <row r="44" spans="1:18" x14ac:dyDescent="0.25">
      <c r="A44">
        <v>2025</v>
      </c>
      <c r="B44" s="2">
        <v>45992</v>
      </c>
      <c r="C44" s="2">
        <v>46022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3" t="s">
        <v>243</v>
      </c>
      <c r="N44" t="s">
        <v>67</v>
      </c>
      <c r="O44" s="3" t="s">
        <v>75</v>
      </c>
      <c r="P44" s="3" t="s">
        <v>243</v>
      </c>
      <c r="Q44" t="s">
        <v>76</v>
      </c>
      <c r="R44" s="2">
        <v>46041</v>
      </c>
    </row>
    <row r="45" spans="1:18" x14ac:dyDescent="0.25">
      <c r="A45">
        <v>2025</v>
      </c>
      <c r="B45" s="2">
        <v>45992</v>
      </c>
      <c r="C45" s="2">
        <v>46022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3" t="s">
        <v>247</v>
      </c>
      <c r="N45" t="s">
        <v>67</v>
      </c>
      <c r="O45" s="3" t="s">
        <v>75</v>
      </c>
      <c r="P45" s="3" t="s">
        <v>247</v>
      </c>
      <c r="Q45" t="s">
        <v>76</v>
      </c>
      <c r="R45" s="2">
        <v>46041</v>
      </c>
    </row>
    <row r="46" spans="1:18" x14ac:dyDescent="0.25">
      <c r="A46">
        <v>2025</v>
      </c>
      <c r="B46" s="2">
        <v>45992</v>
      </c>
      <c r="C46" s="2">
        <v>46022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3" t="s">
        <v>251</v>
      </c>
      <c r="N46" t="s">
        <v>66</v>
      </c>
      <c r="O46" s="3" t="s">
        <v>75</v>
      </c>
      <c r="P46" s="3" t="s">
        <v>251</v>
      </c>
      <c r="Q46" t="s">
        <v>76</v>
      </c>
      <c r="R46" s="2">
        <v>46041</v>
      </c>
    </row>
    <row r="47" spans="1:18" x14ac:dyDescent="0.25">
      <c r="A47">
        <v>2025</v>
      </c>
      <c r="B47" s="2">
        <v>45992</v>
      </c>
      <c r="C47" s="2">
        <v>46022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253</v>
      </c>
      <c r="J47" t="s">
        <v>168</v>
      </c>
      <c r="K47" t="s">
        <v>254</v>
      </c>
      <c r="L47" t="s">
        <v>65</v>
      </c>
      <c r="M47" s="3" t="s">
        <v>255</v>
      </c>
      <c r="N47" t="s">
        <v>67</v>
      </c>
      <c r="O47" s="3" t="s">
        <v>75</v>
      </c>
      <c r="P47" s="3" t="s">
        <v>255</v>
      </c>
      <c r="Q47" t="s">
        <v>76</v>
      </c>
      <c r="R47" s="2">
        <v>46041</v>
      </c>
    </row>
    <row r="48" spans="1:18" x14ac:dyDescent="0.25">
      <c r="A48">
        <v>2025</v>
      </c>
      <c r="B48" s="2">
        <v>45992</v>
      </c>
      <c r="C48" s="2">
        <v>46022</v>
      </c>
      <c r="D48" t="s">
        <v>54</v>
      </c>
      <c r="E48">
        <v>0</v>
      </c>
      <c r="F48" t="s">
        <v>256</v>
      </c>
      <c r="G48" t="s">
        <v>69</v>
      </c>
      <c r="H48" t="s">
        <v>257</v>
      </c>
      <c r="I48" t="s">
        <v>258</v>
      </c>
      <c r="J48" t="s">
        <v>259</v>
      </c>
      <c r="K48" t="s">
        <v>142</v>
      </c>
      <c r="L48" t="s">
        <v>65</v>
      </c>
      <c r="M48" s="3" t="s">
        <v>252</v>
      </c>
      <c r="N48" t="s">
        <v>66</v>
      </c>
      <c r="O48" s="3" t="s">
        <v>252</v>
      </c>
      <c r="P48" s="3" t="s">
        <v>252</v>
      </c>
      <c r="Q48" t="s">
        <v>76</v>
      </c>
      <c r="R48" s="2">
        <v>46041</v>
      </c>
    </row>
    <row r="49" spans="1:18" x14ac:dyDescent="0.25">
      <c r="A49">
        <v>2025</v>
      </c>
      <c r="B49" s="2">
        <v>45992</v>
      </c>
      <c r="C49" s="2">
        <v>46022</v>
      </c>
      <c r="D49" t="s">
        <v>54</v>
      </c>
      <c r="E49">
        <v>0</v>
      </c>
      <c r="F49" t="s">
        <v>263</v>
      </c>
      <c r="G49" t="s">
        <v>263</v>
      </c>
      <c r="H49" s="4" t="s">
        <v>263</v>
      </c>
      <c r="I49" s="4" t="s">
        <v>260</v>
      </c>
      <c r="J49" s="4" t="s">
        <v>261</v>
      </c>
      <c r="K49" s="4" t="s">
        <v>262</v>
      </c>
      <c r="L49" t="s">
        <v>64</v>
      </c>
      <c r="M49" s="5" t="s">
        <v>252</v>
      </c>
      <c r="N49" t="s">
        <v>67</v>
      </c>
      <c r="O49" s="5" t="s">
        <v>252</v>
      </c>
      <c r="P49" s="5" t="s">
        <v>252</v>
      </c>
      <c r="Q49" s="4" t="s">
        <v>76</v>
      </c>
      <c r="R49" s="2">
        <v>46041</v>
      </c>
    </row>
    <row r="50" spans="1:18" x14ac:dyDescent="0.25">
      <c r="A50">
        <v>2025</v>
      </c>
      <c r="B50" s="2">
        <v>45992</v>
      </c>
      <c r="C50" s="2">
        <v>46022</v>
      </c>
      <c r="D50" s="4" t="s">
        <v>54</v>
      </c>
      <c r="E50" s="4">
        <v>0</v>
      </c>
      <c r="F50" t="s">
        <v>264</v>
      </c>
      <c r="G50" s="4" t="s">
        <v>264</v>
      </c>
      <c r="H50" t="s">
        <v>218</v>
      </c>
      <c r="I50" s="4" t="s">
        <v>265</v>
      </c>
      <c r="J50" s="4" t="s">
        <v>195</v>
      </c>
      <c r="K50" s="4" t="s">
        <v>91</v>
      </c>
      <c r="L50" s="4" t="s">
        <v>64</v>
      </c>
      <c r="M50" s="3" t="s">
        <v>252</v>
      </c>
      <c r="N50" t="s">
        <v>66</v>
      </c>
      <c r="O50" s="3" t="s">
        <v>252</v>
      </c>
      <c r="P50" s="3" t="s">
        <v>252</v>
      </c>
      <c r="Q50" s="4" t="s">
        <v>76</v>
      </c>
      <c r="R50" s="2">
        <v>46041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6" r:id="rId39" xr:uid="{65FD3FC4-41D4-4C41-A1F3-CC36C7DE2EE3}"/>
    <hyperlink ref="M47" r:id="rId40" xr:uid="{C02B26F6-4CFF-4340-BA89-C277524776CE}"/>
    <hyperlink ref="M48" r:id="rId41" xr:uid="{124B19BC-CB8C-4272-9C59-D1FBD9E18C82}"/>
    <hyperlink ref="O8" r:id="rId42" xr:uid="{1AEEE978-C15D-42A2-9912-4AC01713C2BF}"/>
    <hyperlink ref="O9" r:id="rId43" xr:uid="{769CDC8F-74E8-43EA-89A8-16F3E2C431DE}"/>
    <hyperlink ref="O10" r:id="rId44" xr:uid="{445EB049-9FFB-44C8-A2FD-642EFDBA2C5E}"/>
    <hyperlink ref="O11" r:id="rId45" xr:uid="{A141FE4E-8726-4576-A617-9A0BC1D6A772}"/>
    <hyperlink ref="O13" r:id="rId46" xr:uid="{93B51E61-5E29-4021-AA82-DA11715B8624}"/>
    <hyperlink ref="O12" r:id="rId47" xr:uid="{4DC5383A-ABF9-4F54-A013-50AF1909ECA8}"/>
    <hyperlink ref="O14" r:id="rId48" xr:uid="{5403B952-1DAF-4B08-8538-96431328436A}"/>
    <hyperlink ref="O16" r:id="rId49" xr:uid="{CE0FC9F2-34FA-496B-A0FD-07590E71C566}"/>
    <hyperlink ref="O17" r:id="rId50" xr:uid="{EB999E01-4CBE-46C2-B40C-4C5052C1B7C2}"/>
    <hyperlink ref="O15" r:id="rId51" xr:uid="{1E9C61E1-D17D-43A2-9A7A-FFCD96779DBE}"/>
    <hyperlink ref="O18" r:id="rId52" xr:uid="{5F8DF178-84B9-47D3-81C7-C1364673A17F}"/>
    <hyperlink ref="O19" r:id="rId53" xr:uid="{D704FC9E-1981-4619-AA15-CDF48CE7127F}"/>
    <hyperlink ref="O20" r:id="rId54" xr:uid="{275DE78E-1B30-410C-8DB6-C584E71B72E5}"/>
    <hyperlink ref="O21" r:id="rId55" xr:uid="{00CCEDC6-7F4D-4484-A79D-85B38EEBDF3A}"/>
    <hyperlink ref="O22" r:id="rId56" xr:uid="{FEC9C99B-6975-4B47-AF04-F822C5754938}"/>
    <hyperlink ref="O23" r:id="rId57" xr:uid="{2E057D47-38C2-4C45-A377-A743C2D0AEEE}"/>
    <hyperlink ref="O24" r:id="rId58" xr:uid="{2BAA9EB4-91F0-4525-B555-E5BF20C451E4}"/>
    <hyperlink ref="O25" r:id="rId59" xr:uid="{5C6C131A-3C3E-4231-AB57-A53DE6F0790E}"/>
    <hyperlink ref="O26" r:id="rId60" xr:uid="{217C7B5F-1CFA-4126-A4E4-1A938D5CD93C}"/>
    <hyperlink ref="O27" r:id="rId61" xr:uid="{A4FF131F-C671-4BC2-804D-AD86EDB4434E}"/>
    <hyperlink ref="O28" r:id="rId62" xr:uid="{9AF6F2E5-7FBF-4C64-AB6A-D2A9B1FD44D3}"/>
    <hyperlink ref="O30" r:id="rId63" xr:uid="{3F0BC91D-E8E9-464B-A603-82CCF1206A5A}"/>
    <hyperlink ref="O29" r:id="rId64" xr:uid="{DF447827-BE4D-47E2-AC6D-8065A9AC741A}"/>
    <hyperlink ref="O31" r:id="rId65" xr:uid="{FDB36557-4183-495C-8F08-5256BAD990B7}"/>
    <hyperlink ref="O32" r:id="rId66" xr:uid="{CFDA894A-8044-42D6-A568-4F6041275C4F}"/>
    <hyperlink ref="O33" r:id="rId67" xr:uid="{D3A2F6F9-5A1A-4AA4-96D4-D6C2A38B892C}"/>
    <hyperlink ref="O34" r:id="rId68" xr:uid="{01CEA236-3A5D-4763-8251-5479BCFB94E1}"/>
    <hyperlink ref="O35" r:id="rId69" xr:uid="{6A915A53-E614-429F-A54B-9690DF59924D}"/>
    <hyperlink ref="O36" r:id="rId70" xr:uid="{E0A990E2-B14F-4CB4-A1E6-8EC37A735434}"/>
    <hyperlink ref="O37" r:id="rId71" xr:uid="{0DCC5820-8E2F-40DE-B447-E6C5A4FE66FD}"/>
    <hyperlink ref="O38" r:id="rId72" xr:uid="{E7453B65-80CF-4B85-90CD-3B2D1A902587}"/>
    <hyperlink ref="O39" r:id="rId73" xr:uid="{1B1BB370-EDB6-42E6-BFE7-D307CF961F27}"/>
    <hyperlink ref="O40" r:id="rId74" xr:uid="{2C6B5A72-8621-4F1D-8D4A-1F6F9E04D8E8}"/>
    <hyperlink ref="O41" r:id="rId75" xr:uid="{398F0890-0F71-4883-95EE-30B9415FA84D}"/>
    <hyperlink ref="O42" r:id="rId76" xr:uid="{574D578A-27A4-4DAA-B6CC-8EEE34AA58E4}"/>
    <hyperlink ref="O43" r:id="rId77" xr:uid="{72D9C4BF-C384-417E-A806-14D93D1793CD}"/>
    <hyperlink ref="O44" r:id="rId78" xr:uid="{BB92F60B-6229-4340-9E4A-2633D8985EC4}"/>
    <hyperlink ref="O45" r:id="rId79" xr:uid="{177B9619-F732-496E-B08D-BF59CD4029BD}"/>
    <hyperlink ref="O46" r:id="rId80" xr:uid="{C5101677-E5E7-45DF-BF61-55666AC5D9F8}"/>
    <hyperlink ref="O47" r:id="rId81" xr:uid="{2218AD48-CCFC-473C-ADC0-59516710A879}"/>
    <hyperlink ref="O48" r:id="rId82" xr:uid="{340CC037-6BFB-4FCC-9E7B-92C2E464D791}"/>
    <hyperlink ref="P8" r:id="rId83" xr:uid="{9CF32790-8D9C-43C1-B8AE-BBBD93F6695C}"/>
    <hyperlink ref="P9" r:id="rId84" xr:uid="{5C28D893-FD3E-4335-980C-66C1959F4B7B}"/>
    <hyperlink ref="P10" r:id="rId85" xr:uid="{D56CBAF3-A36F-4D77-A5C3-709DEFBA73BE}"/>
    <hyperlink ref="P11" r:id="rId86" xr:uid="{B451C4ED-3979-4A91-A160-01A3BF49B378}"/>
    <hyperlink ref="P12" r:id="rId87" xr:uid="{5BC8FCED-2F12-4BC5-AD76-370D2B8DC610}"/>
    <hyperlink ref="P13" r:id="rId88" xr:uid="{DD3BAB1F-4B26-4BA0-B245-92AD79EE2E07}"/>
    <hyperlink ref="P14" r:id="rId89" xr:uid="{E391C13A-1E4C-44B1-909C-3616E23B29E5}"/>
    <hyperlink ref="P15" r:id="rId90" xr:uid="{3AD7AA5F-EEED-437B-BE15-999F511E8EBD}"/>
    <hyperlink ref="P16" r:id="rId91" xr:uid="{72B75AEB-010A-48F7-AC4F-A70E3D5EBC98}"/>
    <hyperlink ref="P17" r:id="rId92" xr:uid="{F1BB4534-3665-4008-AFD7-8521CE7266A6}"/>
    <hyperlink ref="P18" r:id="rId93" xr:uid="{ECBD7297-A3B3-4C4C-A24B-F05F336A7560}"/>
    <hyperlink ref="P19" r:id="rId94" xr:uid="{73045BEB-7D77-4EAE-BD71-42A06327CDB4}"/>
    <hyperlink ref="P20" r:id="rId95" xr:uid="{00DC5E6E-1DCE-41DD-9AFC-21F73DD3B61C}"/>
    <hyperlink ref="P21" r:id="rId96" xr:uid="{2B4F4FF9-ABAA-4778-A960-41644229C851}"/>
    <hyperlink ref="P22" r:id="rId97" xr:uid="{8D7F4B75-527C-49F1-B277-953898641466}"/>
    <hyperlink ref="P23" r:id="rId98" xr:uid="{1D71D209-851E-49A7-BF02-EED5B6EC8E55}"/>
    <hyperlink ref="P24" r:id="rId99" xr:uid="{B9856069-8EE0-40DF-A18F-6ADBD1B03801}"/>
    <hyperlink ref="P25" r:id="rId100" xr:uid="{C4CE9741-B774-4A15-B4AF-D041A6E8CBEB}"/>
    <hyperlink ref="P26" r:id="rId101" xr:uid="{284F14A2-4320-442F-B5A2-FF47711E8366}"/>
    <hyperlink ref="P27" r:id="rId102" xr:uid="{48296C57-C376-48CF-ACFB-E20703351C8B}"/>
    <hyperlink ref="P28" r:id="rId103" xr:uid="{EDEC25E7-6AE0-403E-87DC-9FCCF4308437}"/>
    <hyperlink ref="P29" r:id="rId104" xr:uid="{A2549B8A-E80D-414F-96EE-9E83697F143E}"/>
    <hyperlink ref="P30" r:id="rId105" xr:uid="{90DE1B20-D389-422A-B342-67B36F7AF9C7}"/>
    <hyperlink ref="P31" r:id="rId106" xr:uid="{2C2CDC07-2BC9-486D-A37B-03082ADC6998}"/>
    <hyperlink ref="P32" r:id="rId107" xr:uid="{A907C868-B5DB-4ECE-8A07-D1BCDF2F2A17}"/>
    <hyperlink ref="P33" r:id="rId108" xr:uid="{4834BE91-6BA2-4BFE-B13D-D696A8407B27}"/>
    <hyperlink ref="P34" r:id="rId109" xr:uid="{C45DC2CF-DC84-46CA-8A70-1585172DF2AA}"/>
    <hyperlink ref="P35" r:id="rId110" xr:uid="{55586977-2363-4C0E-823C-2BD09C347AA0}"/>
    <hyperlink ref="P36" r:id="rId111" xr:uid="{780235A8-6C71-465B-9D0D-46079BA77823}"/>
    <hyperlink ref="P37" r:id="rId112" xr:uid="{BF51ED1A-E3E0-45F8-BF21-9D47FE7C41E1}"/>
    <hyperlink ref="P38" r:id="rId113" xr:uid="{CDF346F1-89E4-4B45-8A6A-D554E732920C}"/>
    <hyperlink ref="P39" r:id="rId114" xr:uid="{454E197E-B436-4113-81C9-45CA84AF8FFB}"/>
    <hyperlink ref="P40" r:id="rId115" xr:uid="{C2946B5C-C23E-475C-A476-1F68F874F3CD}"/>
    <hyperlink ref="P41" r:id="rId116" xr:uid="{A9C3DE42-0E39-49E8-8244-7B4A463DCBDC}"/>
    <hyperlink ref="P42" r:id="rId117" xr:uid="{FD79AC90-4170-4A8E-9D1D-D9E0176B95D2}"/>
    <hyperlink ref="P43" r:id="rId118" xr:uid="{25153735-2FA5-448A-A678-C886F65B20CE}"/>
    <hyperlink ref="P44" r:id="rId119" xr:uid="{666D1D40-F03F-4B7C-9CAB-120DAC9E80D2}"/>
    <hyperlink ref="P45" r:id="rId120" xr:uid="{D0E61AC1-E3BA-4EB5-ABE5-68F02236E120}"/>
    <hyperlink ref="P46" r:id="rId121" xr:uid="{31E3F2AC-6E9D-414D-9204-DEC3BC44381C}"/>
    <hyperlink ref="P47" r:id="rId122" xr:uid="{4B60810C-EB42-4EB9-8E72-46CF67130B62}"/>
    <hyperlink ref="P48" r:id="rId123" xr:uid="{9DE20223-8019-417C-B31A-A1B9DC24C9B8}"/>
    <hyperlink ref="M50" r:id="rId124" xr:uid="{15082D99-6C98-4E00-BB4C-4990D5C8B13C}"/>
    <hyperlink ref="O50" r:id="rId125" xr:uid="{7BFBEF0B-A7F4-442B-84D2-03A1C15F825D}"/>
    <hyperlink ref="P50" r:id="rId126" xr:uid="{8501D893-6F84-4C1D-B16B-3E41B5EB79AB}"/>
    <hyperlink ref="M49" r:id="rId127" xr:uid="{00B7D8C5-F9C3-4939-81B9-CC9CE505ECCF}"/>
    <hyperlink ref="O49" r:id="rId128" xr:uid="{57F1A5B5-6C12-4DEF-9CD7-13F053B4D92B}"/>
    <hyperlink ref="P49" r:id="rId129" xr:uid="{2493342F-A3EA-46C1-9B1D-F961805DC7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2026-01-19T18:47:39Z</dcterms:modified>
</cp:coreProperties>
</file>