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11.- NOVIEMBRE\---LTAIPSLP84X\"/>
    </mc:Choice>
  </mc:AlternateContent>
  <xr:revisionPtr revIDLastSave="0" documentId="13_ncr:1_{AF57FD98-DC25-44EB-9DC7-C91E4044CD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<sst xmlns="http://schemas.openxmlformats.org/spreadsheetml/2006/main" count="4256" uniqueCount="962">
  <si>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</si>
  <si>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</si>
  <si>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</si>
  <si>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</si>
  <si>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</si>
  <si>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</si>
  <si>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</si>
  <si>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</si>
  <si>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</si>
  <si>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</si>
  <si>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</si>
  <si>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</si>
  <si>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</si>
  <si>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</si>
  <si>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</si>
  <si>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</si>
  <si>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</si>
  <si>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</si>
  <si>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</si>
  <si>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</si>
  <si>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</si>
  <si>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</si>
  <si>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</si>
  <si>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</si>
  <si>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</si>
  <si>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</si>
  <si>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</si>
  <si>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</si>
  <si>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</si>
  <si>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</si>
  <si>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</si>
  <si>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</si>
  <si>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</si>
  <si>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</si>
  <si>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</si>
  <si>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</si>
  <si>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</si>
  <si>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</si>
  <si>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</si>
  <si>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</si>
  <si>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</si>
  <si>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</si>
  <si>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</si>
  <si>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</si>
  <si>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</si>
  <si>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</si>
  <si>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</si>
  <si>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</si>
  <si>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</si>
  <si>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</si>
  <si>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</si>
  <si>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</si>
  <si>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</si>
  <si>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</si>
  <si>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</si>
  <si>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</si>
  <si>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</si>
  <si>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</si>
  <si>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</si>
  <si>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</si>
  <si>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</si>
  <si>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</si>
  <si>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</si>
  <si>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</si>
  <si>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</si>
  <si>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</si>
  <si>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</si>
  <si>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</si>
  <si>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</si>
  <si>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</si>
  <si>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</si>
  <si>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</si>
  <si>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</si>
  <si>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</si>
  <si>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</si>
  <si>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</si>
  <si>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</si>
  <si>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</si>
  <si>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</si>
  <si>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</si>
  <si>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</si>
  <si>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</si>
  <si>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</si>
  <si>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</si>
  <si>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</si>
  <si>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</si>
  <si>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</si>
  <si>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</si>
  <si>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</si>
  <si>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</si>
  <si>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</si>
  <si>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</si>
  <si>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</si>
  <si>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</si>
  <si>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</si>
  <si>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</si>
  <si>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</si>
  <si>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</si>
  <si>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</si>
  <si>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</si>
  <si>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</si>
  <si>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</si>
  <si>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</si>
  <si>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</si>
  <si>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</si>
  <si>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</si>
  <si>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</si>
  <si>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</si>
  <si>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</si>
  <si>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</si>
  <si>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</si>
  <si>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</si>
  <si>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</si>
  <si>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</si>
  <si>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</si>
  <si>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</si>
  <si>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</si>
  <si>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</si>
  <si>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</si>
  <si>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</si>
  <si>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</si>
  <si>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</si>
  <si>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</si>
  <si>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</si>
  <si>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</si>
  <si>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</si>
  <si>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</si>
  <si>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</si>
  <si>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</si>
  <si>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</si>
  <si>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</si>
  <si>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</si>
  <si>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</si>
  <si>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</si>
  <si>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</si>
  <si>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</si>
  <si>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</si>
  <si>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</si>
  <si>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</si>
  <si>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</si>
  <si>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</si>
  <si>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</si>
  <si>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</si>
  <si>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</si>
  <si>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</si>
  <si>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</si>
  <si>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</si>
  <si>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</si>
  <si>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</si>
  <si>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</si>
  <si>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</si>
  <si>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</si>
  <si>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</si>
  <si>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</si>
  <si>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</si>
  <si>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</si>
  <si>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</si>
  <si>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</si>
  <si>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</si>
  <si>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</si>
  <si>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</si>
  <si>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</si>
  <si>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</si>
  <si>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</si>
  <si>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</si>
  <si>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</si>
  <si>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</si>
  <si>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</si>
  <si>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</si>
  <si>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</si>
  <si>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</si>
  <si>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</si>
  <si>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</si>
  <si>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</si>
  <si>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</si>
  <si>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</si>
  <si>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</si>
  <si>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</si>
  <si>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</si>
  <si>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04-02</t>
  </si>
  <si>
    <t>ALMACENISTA</t>
  </si>
  <si>
    <t>12-05</t>
  </si>
  <si>
    <t>JEFE DE OFICINA</t>
  </si>
  <si>
    <t>02-02</t>
  </si>
  <si>
    <t>OPERADOR DE FOTOCOPIADORA</t>
  </si>
  <si>
    <t>13-07</t>
  </si>
  <si>
    <t>JEFE DE DEPARTAMENTO</t>
  </si>
  <si>
    <t>03-A</t>
  </si>
  <si>
    <t>JEFE DE CUADRILLA SEDUVOP</t>
  </si>
  <si>
    <t>10-04</t>
  </si>
  <si>
    <t>JEFE DE SECCIÓN</t>
  </si>
  <si>
    <t>05-14</t>
  </si>
  <si>
    <t>TECNICO NO ESPECIALIZADO</t>
  </si>
  <si>
    <t>07-02</t>
  </si>
  <si>
    <t>AUXILIAR EN ADMINISTRACION</t>
  </si>
  <si>
    <t>04-17</t>
  </si>
  <si>
    <t>ASISTENTE ADMINISTRATIVO</t>
  </si>
  <si>
    <t>15-05</t>
  </si>
  <si>
    <t>DIRECTOR DE AREA</t>
  </si>
  <si>
    <t>05-21</t>
  </si>
  <si>
    <t>AUXILIAR ADMINISTRATIVO</t>
  </si>
  <si>
    <t>14-05</t>
  </si>
  <si>
    <t>SUBDIRECTOR DE AREA</t>
  </si>
  <si>
    <t>01-02</t>
  </si>
  <si>
    <t>AYUDANTE GENERAL</t>
  </si>
  <si>
    <t>JEFE DE SECCION</t>
  </si>
  <si>
    <t xml:space="preserve">03-B </t>
  </si>
  <si>
    <t>CHOFER DE SEGUNDA</t>
  </si>
  <si>
    <t xml:space="preserve">02-A </t>
  </si>
  <si>
    <t>PEÓN SEDUVOP</t>
  </si>
  <si>
    <t>07-06</t>
  </si>
  <si>
    <t>AUXILIAR JURÍDICO</t>
  </si>
  <si>
    <t>03-07</t>
  </si>
  <si>
    <t>RECEPCIONISTA</t>
  </si>
  <si>
    <t>02-A</t>
  </si>
  <si>
    <t xml:space="preserve">03-B  </t>
  </si>
  <si>
    <t>DIRECTOR GENERAL</t>
  </si>
  <si>
    <t>05-02</t>
  </si>
  <si>
    <t>CHOFER DE PRIMERA</t>
  </si>
  <si>
    <t xml:space="preserve">02-B </t>
  </si>
  <si>
    <t>DESBROZADOR</t>
  </si>
  <si>
    <t>02-B</t>
  </si>
  <si>
    <t xml:space="preserve">03-A </t>
  </si>
  <si>
    <t>04-15</t>
  </si>
  <si>
    <t>AUXILIAR EN INFORMÁTICA</t>
  </si>
  <si>
    <t>02-08</t>
  </si>
  <si>
    <t>MOZO DE OFICINA</t>
  </si>
  <si>
    <t>08-07</t>
  </si>
  <si>
    <t>SECRETARIA DE DIRECTOR</t>
  </si>
  <si>
    <t>03-B</t>
  </si>
  <si>
    <t>03-06</t>
  </si>
  <si>
    <t>ENCARGADO DE FOTOCOPIADO</t>
  </si>
  <si>
    <t>12-09</t>
  </si>
  <si>
    <t>ENCARGADO DE PROGRAMA</t>
  </si>
  <si>
    <t>08-11</t>
  </si>
  <si>
    <t>JEFE DE GRUPO</t>
  </si>
  <si>
    <t>17-02</t>
  </si>
  <si>
    <t>10-18</t>
  </si>
  <si>
    <t>ABOGADO</t>
  </si>
  <si>
    <t xml:space="preserve">01-02  </t>
  </si>
  <si>
    <t>15-14</t>
  </si>
  <si>
    <t>SECRETARIO PARTICULAR</t>
  </si>
  <si>
    <t>05-17</t>
  </si>
  <si>
    <t>SUPERVISOR  A</t>
  </si>
  <si>
    <t>09-11</t>
  </si>
  <si>
    <t>SUPERVISOR ESPECIALIZADO</t>
  </si>
  <si>
    <t>08-03</t>
  </si>
  <si>
    <t>CHOFER DE TRÁILER</t>
  </si>
  <si>
    <t xml:space="preserve">03-14  </t>
  </si>
  <si>
    <t>JEFE DE CUADRILLA</t>
  </si>
  <si>
    <t>19-06</t>
  </si>
  <si>
    <t>SECRETARIO</t>
  </si>
  <si>
    <t xml:space="preserve">03-07 </t>
  </si>
  <si>
    <t xml:space="preserve">MARÍA LAURA </t>
  </si>
  <si>
    <t>ACEVEDO</t>
  </si>
  <si>
    <t>GUERRERO</t>
  </si>
  <si>
    <t>JUAN MANUEL</t>
  </si>
  <si>
    <t>ACOSTA</t>
  </si>
  <si>
    <t>ZAPATA</t>
  </si>
  <si>
    <t>JANETT ELIZABETH</t>
  </si>
  <si>
    <t>ACUÑA</t>
  </si>
  <si>
    <t>MORENO</t>
  </si>
  <si>
    <t xml:space="preserve">MARÍA DE JESÚS </t>
  </si>
  <si>
    <t>ALMENDAREZ</t>
  </si>
  <si>
    <t>PRIETO</t>
  </si>
  <si>
    <t>DORA LUZ</t>
  </si>
  <si>
    <t xml:space="preserve">ALONSO </t>
  </si>
  <si>
    <t>MALDONADO</t>
  </si>
  <si>
    <t>RAMÓN</t>
  </si>
  <si>
    <t>ÁLVAREZ</t>
  </si>
  <si>
    <t>ZAMORA</t>
  </si>
  <si>
    <t>ZAHAIRA LORENA</t>
  </si>
  <si>
    <t>ARAUJO</t>
  </si>
  <si>
    <t>LARA</t>
  </si>
  <si>
    <t>JESÚS RIGOBERTO</t>
  </si>
  <si>
    <t>ARELLANO</t>
  </si>
  <si>
    <t>VÁZQUEZ</t>
  </si>
  <si>
    <t>LILIANA</t>
  </si>
  <si>
    <t>ARÉVALO</t>
  </si>
  <si>
    <t>VALERIO</t>
  </si>
  <si>
    <t>JOSUÉ OMAR</t>
  </si>
  <si>
    <t>ARREDONDO</t>
  </si>
  <si>
    <t>RIVERA</t>
  </si>
  <si>
    <t>RUBIO</t>
  </si>
  <si>
    <t>MARTHA MARÍA</t>
  </si>
  <si>
    <t>BANDA</t>
  </si>
  <si>
    <t>SAAVEDRA</t>
  </si>
  <si>
    <t xml:space="preserve">DANIEL  </t>
  </si>
  <si>
    <t>SÁNCHEZ</t>
  </si>
  <si>
    <t>JOSÉ</t>
  </si>
  <si>
    <t>BARRÓN</t>
  </si>
  <si>
    <t>GUSTAVO</t>
  </si>
  <si>
    <t>GONZÁLEZ</t>
  </si>
  <si>
    <t>JOSÉ ALFREDO</t>
  </si>
  <si>
    <t>PÉREZ</t>
  </si>
  <si>
    <t>BRAVO</t>
  </si>
  <si>
    <t>CASTILLO</t>
  </si>
  <si>
    <t>MARÍA GUADALUPE</t>
  </si>
  <si>
    <t>BUENDÍA</t>
  </si>
  <si>
    <t>ANA ALICIA</t>
  </si>
  <si>
    <t>CAMACHO</t>
  </si>
  <si>
    <t>HERNÁNDEZ</t>
  </si>
  <si>
    <t>REYES</t>
  </si>
  <si>
    <t>JOSÉ DE JESÚS</t>
  </si>
  <si>
    <t>CÁRDENAS</t>
  </si>
  <si>
    <t>GUTIÉRREZ</t>
  </si>
  <si>
    <t>ROSALÍA GUADALUPE</t>
  </si>
  <si>
    <t>CARRERA</t>
  </si>
  <si>
    <t>MARTELL</t>
  </si>
  <si>
    <t>MARÍA DE LOURDES</t>
  </si>
  <si>
    <t>CARRIZALEZ</t>
  </si>
  <si>
    <t>ZAMARRÓN</t>
  </si>
  <si>
    <t>USI</t>
  </si>
  <si>
    <t>ARADILLAS</t>
  </si>
  <si>
    <t>ALBERTO</t>
  </si>
  <si>
    <t>ARANDA</t>
  </si>
  <si>
    <t>JOSÉ REYES</t>
  </si>
  <si>
    <t xml:space="preserve">CASTRO </t>
  </si>
  <si>
    <t>IPIÑA</t>
  </si>
  <si>
    <t>OMAR ALFREDO</t>
  </si>
  <si>
    <t>CAZARES</t>
  </si>
  <si>
    <t>ROSAS</t>
  </si>
  <si>
    <t>ALFONSO</t>
  </si>
  <si>
    <t>CHÁVEZ</t>
  </si>
  <si>
    <t>MARTÍNEZ</t>
  </si>
  <si>
    <t>CONTRERAS</t>
  </si>
  <si>
    <t>PORTALES</t>
  </si>
  <si>
    <t>MA. DE LA LUZ</t>
  </si>
  <si>
    <t>CORPUS</t>
  </si>
  <si>
    <t>LOZA</t>
  </si>
  <si>
    <t>MAURICIO</t>
  </si>
  <si>
    <t>CORTES</t>
  </si>
  <si>
    <t>ENRIQUE</t>
  </si>
  <si>
    <t>CRISPÍN</t>
  </si>
  <si>
    <t>RODRÍGUEZ</t>
  </si>
  <si>
    <t>VÍCTOR OMAR</t>
  </si>
  <si>
    <t>CRUZ</t>
  </si>
  <si>
    <t>REYNA</t>
  </si>
  <si>
    <t xml:space="preserve">HÉCTOR </t>
  </si>
  <si>
    <t>DEL TORO</t>
  </si>
  <si>
    <t>MOLINA</t>
  </si>
  <si>
    <t>NO SE GENERA</t>
  </si>
  <si>
    <t>GABRIELA</t>
  </si>
  <si>
    <t xml:space="preserve">ELIZONDO </t>
  </si>
  <si>
    <t>JACOBO</t>
  </si>
  <si>
    <t>OMAR</t>
  </si>
  <si>
    <t>ELVIRA</t>
  </si>
  <si>
    <t>RANGEL</t>
  </si>
  <si>
    <t>EUSEBIO</t>
  </si>
  <si>
    <t>ESCOBAR</t>
  </si>
  <si>
    <t>FABIOLA ESMERALDA</t>
  </si>
  <si>
    <t>ESCOBEDO</t>
  </si>
  <si>
    <t>DEMETRIO</t>
  </si>
  <si>
    <t>ESPARZA</t>
  </si>
  <si>
    <t>DE LA ROSA</t>
  </si>
  <si>
    <t>FAUSTINO</t>
  </si>
  <si>
    <t xml:space="preserve">ESPINO </t>
  </si>
  <si>
    <t>ZARAZÚA</t>
  </si>
  <si>
    <t>ESPINOSA</t>
  </si>
  <si>
    <t>JUAN CARLOS</t>
  </si>
  <si>
    <t>OSCAR ADRIÁN</t>
  </si>
  <si>
    <t>FLORES</t>
  </si>
  <si>
    <t>TORRES</t>
  </si>
  <si>
    <t>J. REFUGIO</t>
  </si>
  <si>
    <t>GALLARDO</t>
  </si>
  <si>
    <t>JORGE ARMANDO</t>
  </si>
  <si>
    <t>GALLEGOS</t>
  </si>
  <si>
    <t>ÁNGEL ABRAHAM</t>
  </si>
  <si>
    <t>GALVÁN</t>
  </si>
  <si>
    <t>RICARDO SANTIAGO</t>
  </si>
  <si>
    <t>GÁLVEZ</t>
  </si>
  <si>
    <t>ZAPATERO</t>
  </si>
  <si>
    <t>JAIME OMAR</t>
  </si>
  <si>
    <t xml:space="preserve">GAONA </t>
  </si>
  <si>
    <t>CIFUENTES</t>
  </si>
  <si>
    <t>GARCÍA</t>
  </si>
  <si>
    <t>EMILIO</t>
  </si>
  <si>
    <t xml:space="preserve">CASTILLO </t>
  </si>
  <si>
    <t>PASIANO</t>
  </si>
  <si>
    <t>FELICIANO</t>
  </si>
  <si>
    <t>MARÍA YUDITH</t>
  </si>
  <si>
    <t>HERBER</t>
  </si>
  <si>
    <t xml:space="preserve">LUZ DEL CARMEN </t>
  </si>
  <si>
    <t>PALOMERA</t>
  </si>
  <si>
    <t>LUIS ENRIQUE</t>
  </si>
  <si>
    <t>HERRERA</t>
  </si>
  <si>
    <t>JAIME</t>
  </si>
  <si>
    <t>RUEDA</t>
  </si>
  <si>
    <t>ALMA CRISTINA</t>
  </si>
  <si>
    <t>ORTA</t>
  </si>
  <si>
    <t>MARÍA DEL ROSARIO</t>
  </si>
  <si>
    <t>LEOPOLDO FLAVIO</t>
  </si>
  <si>
    <t>GUAJARDO</t>
  </si>
  <si>
    <t>VEGA</t>
  </si>
  <si>
    <t>MACÍAS</t>
  </si>
  <si>
    <t>MA. OLIVIA</t>
  </si>
  <si>
    <t>JOVITA</t>
  </si>
  <si>
    <t>CLAUDIA</t>
  </si>
  <si>
    <t>PADILLA</t>
  </si>
  <si>
    <t>ANA LILIA</t>
  </si>
  <si>
    <t>JOFFRE</t>
  </si>
  <si>
    <t>CUELLAR</t>
  </si>
  <si>
    <t xml:space="preserve">LAGUNA </t>
  </si>
  <si>
    <t>JOSÉ ÁNGEL</t>
  </si>
  <si>
    <t>LANDA</t>
  </si>
  <si>
    <t>CUEVAS</t>
  </si>
  <si>
    <t>NOÉ ALBERTO</t>
  </si>
  <si>
    <t>BRIONES</t>
  </si>
  <si>
    <t>LUIS ALBERTO</t>
  </si>
  <si>
    <t>LIMONES</t>
  </si>
  <si>
    <t>MAGALI GÉNESIS</t>
  </si>
  <si>
    <t>LEIJA</t>
  </si>
  <si>
    <t>FRANCISCO JAVIER</t>
  </si>
  <si>
    <t xml:space="preserve">LIMONES </t>
  </si>
  <si>
    <t>SIERRA</t>
  </si>
  <si>
    <t>ROMARIO</t>
  </si>
  <si>
    <t>LLANAS</t>
  </si>
  <si>
    <t>MEXICANO</t>
  </si>
  <si>
    <t>MOISÉS</t>
  </si>
  <si>
    <t>LÓPEZ</t>
  </si>
  <si>
    <t>ROBLEDO</t>
  </si>
  <si>
    <t>OLIVERIO</t>
  </si>
  <si>
    <t>MIREYA</t>
  </si>
  <si>
    <t>J. CARLOS</t>
  </si>
  <si>
    <t>LOREDO</t>
  </si>
  <si>
    <t>CONSTANTE</t>
  </si>
  <si>
    <t>FELIPE</t>
  </si>
  <si>
    <t>LUNA</t>
  </si>
  <si>
    <t>LUIS FERNANDO</t>
  </si>
  <si>
    <t>BARBOSA</t>
  </si>
  <si>
    <t>CEDILLO</t>
  </si>
  <si>
    <t>CARLOS ALEJANDRO</t>
  </si>
  <si>
    <t>ROSA ELENA</t>
  </si>
  <si>
    <t>ALMA DELIA</t>
  </si>
  <si>
    <t xml:space="preserve">MARTÍNEZ </t>
  </si>
  <si>
    <t>SAUCEDO</t>
  </si>
  <si>
    <t>MARTIN</t>
  </si>
  <si>
    <t>MÉNDEZ</t>
  </si>
  <si>
    <t>MARÍA LAURA</t>
  </si>
  <si>
    <t>MENDOZA</t>
  </si>
  <si>
    <t>MEZA</t>
  </si>
  <si>
    <t xml:space="preserve">LUIS EDUARDO </t>
  </si>
  <si>
    <t xml:space="preserve">MONSIVÁIS </t>
  </si>
  <si>
    <t>GUZMÁN</t>
  </si>
  <si>
    <t>TEOFANES</t>
  </si>
  <si>
    <t>MONTALVO</t>
  </si>
  <si>
    <t>ESPERICUETA</t>
  </si>
  <si>
    <t>ANTONIO</t>
  </si>
  <si>
    <t>MORALES</t>
  </si>
  <si>
    <t>RENE RAFAEL</t>
  </si>
  <si>
    <t>NAVARRO</t>
  </si>
  <si>
    <t>MONTELONGO</t>
  </si>
  <si>
    <t>ELEUTERIO</t>
  </si>
  <si>
    <t>OCHOA</t>
  </si>
  <si>
    <t>RICARDO</t>
  </si>
  <si>
    <t xml:space="preserve">ORTA </t>
  </si>
  <si>
    <t>DIANA OLIVIA</t>
  </si>
  <si>
    <t>ORTEGA</t>
  </si>
  <si>
    <t>ZAMARRIPA</t>
  </si>
  <si>
    <t>JAVIER</t>
  </si>
  <si>
    <t>ORTIZ</t>
  </si>
  <si>
    <t>PATIÑO</t>
  </si>
  <si>
    <t>GUILLERMO</t>
  </si>
  <si>
    <t>OVIEDO</t>
  </si>
  <si>
    <t>ALEJANDRE</t>
  </si>
  <si>
    <t>MIGUEL ÁNGEL</t>
  </si>
  <si>
    <t>OYARVIDE</t>
  </si>
  <si>
    <t>FRANCISCO ELEAZAR</t>
  </si>
  <si>
    <t>PACHECO</t>
  </si>
  <si>
    <t>CASTRO</t>
  </si>
  <si>
    <t>JOSÉ GUADALUPE</t>
  </si>
  <si>
    <t>PADRÓN</t>
  </si>
  <si>
    <t>AGUILAR</t>
  </si>
  <si>
    <t>MA. DE LOURDES</t>
  </si>
  <si>
    <t>MONCADA</t>
  </si>
  <si>
    <t>FRANCISCO</t>
  </si>
  <si>
    <t>PALOMO</t>
  </si>
  <si>
    <t>EFRAÍN JAVIER</t>
  </si>
  <si>
    <t>PARDO</t>
  </si>
  <si>
    <t>TOVAR</t>
  </si>
  <si>
    <t>NORMA</t>
  </si>
  <si>
    <t>PAREDES</t>
  </si>
  <si>
    <t>ANA GISEL</t>
  </si>
  <si>
    <t>PAZ</t>
  </si>
  <si>
    <t>MARÍA ESTHELA</t>
  </si>
  <si>
    <t xml:space="preserve">PÉREZ  </t>
  </si>
  <si>
    <t>NORMA LUZ</t>
  </si>
  <si>
    <t>MAGDALENO</t>
  </si>
  <si>
    <t>RAMÍREZ</t>
  </si>
  <si>
    <t>ESTHER</t>
  </si>
  <si>
    <t>POZOS</t>
  </si>
  <si>
    <t>EDUARDO</t>
  </si>
  <si>
    <t>PUENTE</t>
  </si>
  <si>
    <t>GERARDO IGNACIO</t>
  </si>
  <si>
    <t>PEDRO</t>
  </si>
  <si>
    <t>SANDATE</t>
  </si>
  <si>
    <t>ELIA CLARA MARÍA</t>
  </si>
  <si>
    <t xml:space="preserve">QUEZADA </t>
  </si>
  <si>
    <t>MARÍA ISABEL</t>
  </si>
  <si>
    <t>QUIROZ</t>
  </si>
  <si>
    <t>VILLANUEVA</t>
  </si>
  <si>
    <t>ANA SILVIA</t>
  </si>
  <si>
    <t>DANIEL MARTIN</t>
  </si>
  <si>
    <t>MOORE</t>
  </si>
  <si>
    <t>DÍAZ</t>
  </si>
  <si>
    <t>NIETO</t>
  </si>
  <si>
    <t>CÓRDOVA</t>
  </si>
  <si>
    <t>VÍCTOR HUGO</t>
  </si>
  <si>
    <t>SALAS</t>
  </si>
  <si>
    <t>ÁNGEL ALEJANDRO</t>
  </si>
  <si>
    <t xml:space="preserve">RAMÍREZ </t>
  </si>
  <si>
    <t>JOSÉ RICARDO</t>
  </si>
  <si>
    <t>PALACIOS</t>
  </si>
  <si>
    <t>JUANA MARÍA</t>
  </si>
  <si>
    <t xml:space="preserve">REBOLLOSO </t>
  </si>
  <si>
    <t xml:space="preserve">REYNA </t>
  </si>
  <si>
    <t>DELFINA</t>
  </si>
  <si>
    <t>MUÑIZ</t>
  </si>
  <si>
    <t>MARGARITO</t>
  </si>
  <si>
    <t xml:space="preserve">RIVERA </t>
  </si>
  <si>
    <t>CANDÍA</t>
  </si>
  <si>
    <t>DOROTEO</t>
  </si>
  <si>
    <t>MARÍA DEL ROCIÓ</t>
  </si>
  <si>
    <t>IRENE</t>
  </si>
  <si>
    <t>ROCHA</t>
  </si>
  <si>
    <t>CERINO</t>
  </si>
  <si>
    <t xml:space="preserve">RODRÍGUEZ </t>
  </si>
  <si>
    <t>MARÍA VERÓNICA</t>
  </si>
  <si>
    <t xml:space="preserve">JORGE  </t>
  </si>
  <si>
    <t>JOSÉ LUIS</t>
  </si>
  <si>
    <t>JUAN ARMANDO</t>
  </si>
  <si>
    <t>ROMÁN</t>
  </si>
  <si>
    <t>RUIZ</t>
  </si>
  <si>
    <t>ROSA MARÍA</t>
  </si>
  <si>
    <t>MEDELLÍN</t>
  </si>
  <si>
    <t>MARÍA EDITH</t>
  </si>
  <si>
    <t>LEIVA</t>
  </si>
  <si>
    <t>JUSTINO</t>
  </si>
  <si>
    <t xml:space="preserve">RUIZ </t>
  </si>
  <si>
    <t>GERMAN</t>
  </si>
  <si>
    <t>RICARDO ARISTEO</t>
  </si>
  <si>
    <t>PLASCENCIA</t>
  </si>
  <si>
    <t>JUAN PABLO</t>
  </si>
  <si>
    <t>ROSALBA</t>
  </si>
  <si>
    <t>MANUEL</t>
  </si>
  <si>
    <t>OLIVARES</t>
  </si>
  <si>
    <t>JOSÉ REGINO</t>
  </si>
  <si>
    <t>SELEDÓN</t>
  </si>
  <si>
    <t>ESPIRICUETA</t>
  </si>
  <si>
    <t xml:space="preserve">NOÉ  </t>
  </si>
  <si>
    <t>SILOS</t>
  </si>
  <si>
    <t>GEORGINA</t>
  </si>
  <si>
    <t>SILVA</t>
  </si>
  <si>
    <t>BLANCA ROSA</t>
  </si>
  <si>
    <t>ALVISO</t>
  </si>
  <si>
    <t xml:space="preserve">SILVA </t>
  </si>
  <si>
    <t xml:space="preserve">JOSÉ </t>
  </si>
  <si>
    <t>TORO</t>
  </si>
  <si>
    <t>JOSÉ ARMANDO</t>
  </si>
  <si>
    <t>MATA</t>
  </si>
  <si>
    <t>UBALDO</t>
  </si>
  <si>
    <t>M. CARMEN</t>
  </si>
  <si>
    <t>MAURO</t>
  </si>
  <si>
    <t xml:space="preserve">TOVAR </t>
  </si>
  <si>
    <t>SEGURA</t>
  </si>
  <si>
    <t>PATRICIA</t>
  </si>
  <si>
    <t>URIBE</t>
  </si>
  <si>
    <t>RÍOS</t>
  </si>
  <si>
    <t>YESENIA</t>
  </si>
  <si>
    <t>VALDES</t>
  </si>
  <si>
    <t>VALLES</t>
  </si>
  <si>
    <t>MURILLO</t>
  </si>
  <si>
    <t>ISABEL LETICIA</t>
  </si>
  <si>
    <t>VARGAS</t>
  </si>
  <si>
    <t>TINAJERO</t>
  </si>
  <si>
    <t>JOSÉ TRINIDAD</t>
  </si>
  <si>
    <t>SIQUEIROS</t>
  </si>
  <si>
    <t>MARTHA ELENA</t>
  </si>
  <si>
    <t>DEL CASTILLO</t>
  </si>
  <si>
    <t>DANIEL MAXIMINO</t>
  </si>
  <si>
    <t>VELÁZQUEZ</t>
  </si>
  <si>
    <t>VERÓNICA</t>
  </si>
  <si>
    <t>ANA MARÍA</t>
  </si>
  <si>
    <t>FRANCISCO JULIÁN</t>
  </si>
  <si>
    <t xml:space="preserve">VILLAGÓMEZ </t>
  </si>
  <si>
    <t>CUERVO</t>
  </si>
  <si>
    <t>GENOBEVA</t>
  </si>
  <si>
    <t>VILLALÓN</t>
  </si>
  <si>
    <t>URBANO</t>
  </si>
  <si>
    <t>COMISIONADA</t>
  </si>
  <si>
    <t>DIRECCIÓN DE PLANEACIÓN. CONTROL Y SEGUIMIENTO</t>
  </si>
  <si>
    <t>DIRECCIÓN ADMINISTRATIVA</t>
  </si>
  <si>
    <t>UNIDAD DE MANTENIMIENTO</t>
  </si>
  <si>
    <t>01/07/2019</t>
  </si>
  <si>
    <t>DIRECCIÓN DE OBRAS PUBLICAS Y SUPERVISIÓN</t>
  </si>
  <si>
    <t>UNIDAD DE PROYECTOS Y COSTOS</t>
  </si>
  <si>
    <t>ÓRGANO INTERNO DE CONTROL</t>
  </si>
  <si>
    <t>03/11/2021</t>
  </si>
  <si>
    <t>COMISIONADO</t>
  </si>
  <si>
    <t>26/09/2021</t>
  </si>
  <si>
    <t>01/07/2018</t>
  </si>
  <si>
    <t>DIRECCIÓN DE ASUNTOS JURÍDICOS Y DERECHOS HUMANOS</t>
  </si>
  <si>
    <t>01/01/2019</t>
  </si>
  <si>
    <t>INSTITUTO ESTATAL DE PLANEACIÓN URBANA</t>
  </si>
  <si>
    <t>01/06/2018</t>
  </si>
  <si>
    <t>01/04/2019</t>
  </si>
  <si>
    <t>01/01/2018</t>
  </si>
  <si>
    <t>01/03/2018</t>
  </si>
  <si>
    <t>DIRECCIÓN DE PLANEACIÓN, CONTROL Y SEGUIMIENTO</t>
  </si>
  <si>
    <t>DIRECCIÓN GENERAL DE INFRAESTRUCTURA</t>
  </si>
  <si>
    <t>UNIDAD DE TRANSPARENCIA</t>
  </si>
  <si>
    <t>DIRECCIÓN DE MANTENIMIENTO</t>
  </si>
  <si>
    <t>27/10/2021</t>
  </si>
  <si>
    <t>DESPACHO DEL SECRETARIO</t>
  </si>
  <si>
    <t>FRANCISCO I. MADERO</t>
  </si>
  <si>
    <t>PASCUAL M. HERNANDEZ</t>
  </si>
  <si>
    <t>CORDILLERA HIMALAYA</t>
  </si>
  <si>
    <t>FRAY DIEGO DE LA MAGDALENA</t>
  </si>
  <si>
    <t>LUIS VELASCO</t>
  </si>
  <si>
    <t>JARDIN GUERRERO</t>
  </si>
  <si>
    <t>GARITA DE JALISCO</t>
  </si>
  <si>
    <t>CENTRO</t>
  </si>
  <si>
    <t xml:space="preserve">INDUSTRIAL AVIACION </t>
  </si>
  <si>
    <t>024</t>
  </si>
  <si>
    <t>SAN LUIS POTOSÍ</t>
  </si>
  <si>
    <t>028</t>
  </si>
  <si>
    <t>44 41 44 18 00</t>
  </si>
  <si>
    <t>44 48 14 52 42</t>
  </si>
  <si>
    <t>44 41 98 33 00</t>
  </si>
  <si>
    <t>44 48 23 85 25</t>
  </si>
  <si>
    <t>44 48 15 20 27</t>
  </si>
  <si>
    <t>444 814 17 06</t>
  </si>
  <si>
    <t>seduvop_jbarron@slp.gob.mx</t>
  </si>
  <si>
    <t>seduvop_maria.gonzalez@slp.gob.mx</t>
  </si>
  <si>
    <t>seduvop_javier.patiño@slp.gob.mx</t>
  </si>
  <si>
    <t>seduvop_ana.paz@slp.gob.mx</t>
  </si>
  <si>
    <t>seduvop_mperez@slp.gob.mx</t>
  </si>
  <si>
    <t>seduvop_rosa.medellin@slp.gob.mx</t>
  </si>
  <si>
    <t>seduvop_jose.mata@slp.gob.mx</t>
  </si>
  <si>
    <t>seduvop_isabel.vargas@slp.gob.mx</t>
  </si>
  <si>
    <t>seduvop_jvazquez@slp.gob.mx</t>
  </si>
  <si>
    <t>seduvop_daniel.mendez@slp.gob.mx</t>
  </si>
  <si>
    <t>Este sujeto obligado si está facultado para generar la información requerida, de acuerdo con el Articulo 7 y articulo 19 fracc. II, XI, XII, XVI del Reglamento Interior de la Secretaría de Desarrollo Urbano, Vivienda y Obras Públicas, sin embargo no se genera información en este este mes en razon de que con fundamento en el artículo 41 Fracción I y IV de la Ley Orgánica de la Administración Pública de San Luis Potosí,  Oficialía Mayor de Gobierno del Estado es quien recibe y resguarda la documentación e Información del Personal de los funcionarios de confianza de esta Secretaría de Desarrollo Urbano, Vivienda y Obras Públicas.</t>
  </si>
  <si>
    <t>Este sujeto obligado si está facultado para generar la información requerida, de acuerdo con la columna AB y AC el Titulo se encuentra en tramite.</t>
  </si>
  <si>
    <t>GARCIA</t>
  </si>
  <si>
    <t>TISCAREÑO</t>
  </si>
  <si>
    <t>ESTELA ALEJANDRA</t>
  </si>
  <si>
    <t>FRANCO</t>
  </si>
  <si>
    <t>16/10/2024</t>
  </si>
  <si>
    <t>RAFAEL</t>
  </si>
  <si>
    <t>HERMOSILLO</t>
  </si>
  <si>
    <t>01/10/2024</t>
  </si>
  <si>
    <t>BRACCHINI</t>
  </si>
  <si>
    <t>ANGELICA MADAY</t>
  </si>
  <si>
    <t>SUBDIRECCION DE PLANEACION PRESUPUESTAL Y ENTES FISCALES</t>
  </si>
  <si>
    <t>adm.sub.seduvop@gmail.com</t>
  </si>
  <si>
    <t>RANDALL IVAN</t>
  </si>
  <si>
    <t>GONZALEZ</t>
  </si>
  <si>
    <t>15/10/2024</t>
  </si>
  <si>
    <t>SUBDIRECCION DE MANTENIMIENTO</t>
  </si>
  <si>
    <t>BERTHA ALICIA</t>
  </si>
  <si>
    <t>GARAY</t>
  </si>
  <si>
    <t>RODRIGUEZ</t>
  </si>
  <si>
    <t>SUBDIRECCION DE ASUNTOS JURIDICOS Y DE DERECHOS HUMANOS</t>
  </si>
  <si>
    <t>PATRICIA GUADALUPE</t>
  </si>
  <si>
    <t>http://www.cegaipslp.org.mx/HV2025.nsf/nombre_de_la_vista/42F6D760EF6DB03106258D560076A538/$File/ISABEL+LETICIA+VARGAS+TINAJERO.pdf</t>
  </si>
  <si>
    <t>http://www.cegaipslp.org.mx/HV2025.nsf/nombre_de_la_vista/67EAA7A845CA745906258D560076B926/$File/RAFAEL+CASTILLO+GARCIA.pdf</t>
  </si>
  <si>
    <t>http://www.cegaipslp.org.mx/HV2025.nsf/nombre_de_la_vista/F35295AF1F1F838406258D560076C562/$File/ANA+GISEL+PAZ+REYNA.pdf</t>
  </si>
  <si>
    <t>http://www.cegaipslp.org.mx/HV2025.nsf/nombre_de_la_vista/F93D60502496282206258D560076D482/$File/JOSÉ+BARRÓN+RUBIO.pdf</t>
  </si>
  <si>
    <t>http://www.cegaipslp.org.mx/HV2025.nsf/nombre_de_la_vista/290747367AB72D3B06258D560076E6D8/$File/ALFONSO+CHÁVEZ+MARTÍNEZ.pdf</t>
  </si>
  <si>
    <t>http://www.cegaipslp.org.mx/HV2025.nsf/nombre_de_la_vista/047D94362806244F06258D560076F755/$File/ROSA+MARÍA+RUIZ+MEDELLÍN.pdf</t>
  </si>
  <si>
    <t>http://www.cegaipslp.org.mx/HV2025.nsf/nombre_de_la_vista/4012E9256B093B7F06258D56007710B3/$File/LILIANA+TISCAREÑO+GARCÍA.pdf</t>
  </si>
  <si>
    <t>http://www.cegaipslp.org.mx/HV2025.nsf/nombre_de_la_vista/9B76246E5E66107706258D560077223C/$File/JOSÉ+ARMANDO+TORRES+MATA.pdf</t>
  </si>
  <si>
    <t>http://www.cegaipslp.org.mx/HV2025.nsf/nombre_de_la_vista/4D27633F1CFB7BF706258D5600773295/$File/JOSÉ+TRINIDAD+VÁZQUEZ+SIQUEIROS.pdf</t>
  </si>
  <si>
    <t>http://www.cegaipslp.org.mx/HV2025.nsf/nombre_de_la_vista/4ECAE3B81DC20C8206258D5600773E4B/$File/DANIEL+MAXIMINO+VELÁZQUEZ+MÉNDEZ.pdf</t>
  </si>
  <si>
    <t>http://www.cegaipslp.org.mx/HV2025.nsf/nombre_de_la_vista/FCA04A14AF24DC1106258D5600774E1C/$File/MARÍA+GUADALUPE+BUENDÍA+GONZÁLEZ.pdf</t>
  </si>
  <si>
    <t>http://www.cegaipslp.org.mx/HV2025.nsf/nombre_de_la_vista/02B269E2847CF88906258D5600775ED8/$File/ESTELA+ALEJANDRA+FRANCO+NIETO.pdf</t>
  </si>
  <si>
    <t>http://www.cegaipslp.org.mx/HV2025.nsf/nombre_de_la_vista/095CAD4221C7319306258D5600776A21/$File/BERTHA+ALICIA+GARAY+RODRIGUEZ.pdf</t>
  </si>
  <si>
    <t>http://www.cegaipslp.org.mx/HV2025.nsf/nombre_de_la_vista/41B80E60E49D4D9306258D5600777B4B/$File/ANGELICA+MADAY+GARCIA+REYES.pdf</t>
  </si>
  <si>
    <t>http://www.cegaipslp.org.mx/HV2025.nsf/nombre_de_la_vista/3C6B1A6B2A4BFD9006258D56007788E9/$File/EDUARDO+HERMOSILLO+BRACCHINI.pdf</t>
  </si>
  <si>
    <t>http://www.cegaipslp.org.mx/HV2025.nsf/nombre_de_la_vista/1C44DB151581290806258D5600779A53/$File/JAVIER+ORTIZ+PATIÑO.pdf</t>
  </si>
  <si>
    <t>http://www.cegaipslp.org.mx/HV2025.nsf/nombre_de_la_vista/82AF5CF1E9239A8B06258D560077AF00/$File/MARÍA+ESTHELA+PÉREZ+MORENO.pdf</t>
  </si>
  <si>
    <t>http://www.cegaipslp.org.mx/HV2025.nsf/nombre_de_la_vista/6605FD31F668AF2F06258D560077C7D2/$File/RANDALL+IVAN+POZOS+TERRAZAS.pdf</t>
  </si>
  <si>
    <t>http://www.cegaipslp.org.mx/HV2025.nsf/nombre_de_la_vista/C387ABE9A027293906258D560077DC39/$File/ALONSO+MALDONADO+DORA+LUZ.pdf</t>
  </si>
  <si>
    <t>http://www.cegaipslp.org.mx/HV2025.nsf/nombre_de_la_vista/A96A44CFC3332FEE06258D560077E9D2/$File/ALVAREZ+ZAMORA+RAMON.pdf</t>
  </si>
  <si>
    <t>http://www.cegaipslp.org.mx/HV2025.nsf/nombre_de_la_vista/AAB1C134BBD5F49106258D560077FBBF/$File/CONTRERAS+PORTALES+PATRICIA+GUADALUPE.pdf</t>
  </si>
  <si>
    <t>http://www.cegaipslp.org.mx/HV2025.nsf/nombre_de_la_vista/2C1387844CDDFED906258D5600780828/$File/GONZALEZ+PALOMERA+LUZ+DEL+CARMEN.pdf</t>
  </si>
  <si>
    <t>http://www.cegaipslp.org.mx/HV2025.nsf/nombre_de_la_vista/9DE4F1539538AD3406258D5600781631/$File/LAGUNA+CONTRERAS+JAIME.pdf</t>
  </si>
  <si>
    <t>http://www.cegaipslp.org.mx/HV2025.nsf/nombre_de_la_vista/442D3AD2E10EAC4006258D5600782F52/$File/LANDA+CUEVAS+JOSE+ANGEL.pdf</t>
  </si>
  <si>
    <t>http://www.cegaipslp.org.mx/HV2025.nsf/nombre_de_la_vista/A2412DC9150974C806258D560078402E/$File/LOPEZ+ROBLEDO+MOISES.pdf</t>
  </si>
  <si>
    <t>http://www.cegaipslp.org.mx/HV2025.nsf/nombre_de_la_vista/256189415A4318D406258D5600784EA8/$File/MARTINEZ+MARTINEZ+ROSA+ELENA.pdf</t>
  </si>
  <si>
    <t>http://www.cegaipslp.org.mx/HV2025.nsf/nombre_de_la_vista/C8D5C3E783A04A0706258D5600785D6C/$File/MENDEZ+MARTINEZ+MARTIN.pdf</t>
  </si>
  <si>
    <t>http://www.cegaipslp.org.mx/HV2025.nsf/nombre_de_la_vista/28B2BCE0B25B360506258D5600786CF3/$File/MONTALVO+RIVERA+TEOFANES.pdf</t>
  </si>
  <si>
    <t>http://www.cegaipslp.org.mx/HV2025.nsf/nombre_de_la_vista/F69253672566E88806258D5600787B75/$File/ORTA+CHAVEZ+RICARDO.pdf</t>
  </si>
  <si>
    <t>http://www.cegaipslp.org.mx/HV2025.nsf/nombre_de_la_vista/C734F581225155A006258D5600788904/$File/RIVERA+CANDIA+MARGARITO.pdf</t>
  </si>
  <si>
    <t>http://www.cegaipslp.org.mx/HV2025.nsf/nombre_de_la_vista/B6FEF4C3EB5F7B1A06258D5600789ABF/$File/MACIAS+BARBOSA+LUIS+FERNANDO.pdf</t>
  </si>
  <si>
    <t>http://www.cegaipslp.org.mx/HV2025.nsf/nombre_de_la_vista/B7A5F81A0BDD938D06258D560078A54B/$File/MARTINEZ+SAUCEDO+CLAUDIA.pdf</t>
  </si>
  <si>
    <t>http://www.cegaipslp.org.mx/HV2025.nsf/nombre_de_la_vista/5D8A4BE321B9696B06258D560078B770/$File/NAVARRO+MONTELONGO+RENE+RAFAEL.pdf</t>
  </si>
  <si>
    <t>http://www.cegaipslp.org.mx/HV2025.nsf/nombre_de_la_vista/6632B8116295556F06258D560078CA0E/$File/SILVA+PALOMO+MARIA+GUADALUPE.pdf</t>
  </si>
  <si>
    <t>http://www.cegaipslp.org.mx/HV2025.nsf/nombre_de_la_vista/B22C0261A63EEDE106258D560078D6C9/$File/ACOSTA+ZAPATA+JUAN+MANUEL.pdf</t>
  </si>
  <si>
    <t>http://www.cegaipslp.org.mx/HV2025.nsf/nombre_de_la_vista/886A1808879CF71C06258D560078E301/$File/ALMENDAREZ+PRIETO+MARIA+DE+JESUS.pdf</t>
  </si>
  <si>
    <t>http://www.cegaipslp.org.mx/HV2025.nsf/nombre_de_la_vista/7728D424B48F97D306258D560078F149/$File/ESCOBEDO+SANCHEZ+FABIOLA+ESMERALDA.pdf</t>
  </si>
  <si>
    <t>http://www.cegaipslp.org.mx/HV2025.nsf/nombre_de_la_vista/3F817A09359D986E06258D560078FEFA/$File/FLORES+TORRES+OSCAR+ADRIAN.pdf</t>
  </si>
  <si>
    <t>http://www.cegaipslp.org.mx/HV2025.nsf/nombre_de_la_vista/C03C1D9A835A943906258D5600790EBB/$File/LOREDO+RIVERA+J.+CARLOS.pdf</t>
  </si>
  <si>
    <t>http://www.cegaipslp.org.mx/HV2025.nsf/nombre_de_la_vista/0C76B50874F8DEB206258D5600791BBE/$File/RAMIREZ+MARTINEZ+ANA+SILVIA.pdf</t>
  </si>
  <si>
    <t>http://www.cegaipslp.org.mx/HV2025.nsf/nombre_de_la_vista/CB66F5188652C94806258D5600792D99/$File/RODRIGUEZ+HERNANDEZ+MA.+VERONICA.pdf</t>
  </si>
  <si>
    <t>http://www.cegaipslp.org.mx/HV2025.nsf/nombre_de_la_vista/D7BE99E3FF428E7006258D5600793B48/$File/SANCHEZ+ESCOBAR+GERMAN.pdf</t>
  </si>
  <si>
    <t>http://www.cegaipslp.org.mx/HV2025.nsf/nombre_de_la_vista/ACCAD37160C44F4706258D5600794860/$File/SILVA+ACOSTA+GEORGINA.pdf</t>
  </si>
  <si>
    <t>http://www.cegaipslp.org.mx/HV2025.nsf/nombre_de_la_vista/25C3D9957F195B0206258D56007956CE/$File/URIBE+RIOS+PATRICIA.pdf</t>
  </si>
  <si>
    <t>http://www.cegaipslp.org.mx/HV2025.nsf/nombre_de_la_vista/308891FD17BC36B306258D560079658A/$File/VALDES+MATA+YESENIA.pdf</t>
  </si>
  <si>
    <t>http://www.cegaipslp.org.mx/HV2025.nsf/nombre_de_la_vista/029E58E55D872F1206258D560079728D/$File/VALLES+MURILLO+FRANCISCO+JAVIER.pdf</t>
  </si>
  <si>
    <t>http://www.cegaipslp.org.mx/HV2025.nsf/nombre_de_la_vista/41BC77BE5D2F5ACC06258D560079875D/$File/VELAZQUEZ+SALAS+VERONICA.pdf</t>
  </si>
  <si>
    <t>http://www.cegaipslp.org.mx/HV2025.nsf/nombre_de_la_vista/AEAC8A3F9A0281A606258D5600799471/$File/VILLAGOMEZ+CUERVO+FRANCISCO+JULIAN.pdf</t>
  </si>
  <si>
    <t>http://www.cegaipslp.org.mx/HV2025.nsf/nombre_de_la_vista/43DCF583E47D832F06258D560079A3D0/$File/ORTEGA+ZAMARRIPA+DIANA+OLIVIA.pdf</t>
  </si>
  <si>
    <t>http://www.cegaipslp.org.mx/HV2025.nsf/nombre_de_la_vista/64E91BED9B26940006258D560079B125/$File/ARELLANO+VAZQUEZ+JESUS+RIGOBERTO.pdf</t>
  </si>
  <si>
    <t>http://www.cegaipslp.org.mx/HV2025.nsf/nombre_de_la_vista/156195B5B0D71D2606258D560079C156/$File/GUAJARDO+VEGA+LEOPOLDO+FLAVIO.pdf</t>
  </si>
  <si>
    <t>http://www.cegaipslp.org.mx/HV2025.nsf/nombre_de_la_vista/3810C94282CF814E06258D560079CDD1/$File/HERNANDEZ+CHAVEZ+MARIA+OLIVIA.pdf</t>
  </si>
  <si>
    <t>http://www.cegaipslp.org.mx/HV2025.nsf/nombre_de_la_vista/25F1DBFCD1FA644F06258D560079DEE5/$File/LARA+BRIONES+NOE+ALBERTO.pdf</t>
  </si>
  <si>
    <t>http://www.cegaipslp.org.mx/HV2025.nsf/nombre_de_la_vista/CF0D60625B5BF46B06258D560079EEDB/$File/MACIAS+CEDILLO+JUAN+CARLOS.pdf</t>
  </si>
  <si>
    <t>http://www.cegaipslp.org.mx/HV2025.nsf/nombre_de_la_vista/E0506A6305FCF26106258D560079FDC6/$File/PEREZ+ORTIZ+NORMA+LUZ.pdf</t>
  </si>
  <si>
    <t>http://www.cegaipslp.org.mx/HV2025.nsf/nombre_de_la_vista/3AE943EF977E7A5206258D56007A0CA6/$File/QUEZADA+BRAVO+ELIA+CLARA+MARIA.pdf</t>
  </si>
  <si>
    <t>http://www.cegaipslp.org.mx/HV2025.nsf/nombre_de_la_vista/92BCE5E31462613106258D56007A1A76/$File/REBOLLOSO+TORRES+JUANA+MARIA.pdf</t>
  </si>
  <si>
    <t>http://www.cegaipslp.org.mx/HV2025.nsf/nombre_de_la_vista/72BD019996711BCA06258D56007A2728/$File/RUIZ+LEIVA+MARIA+EDITH.pdf</t>
  </si>
  <si>
    <t>http://www.cegaipslp.org.mx/HV2025.nsf/nombre_de_la_vista/DF70FD5ADB9D47F406258D56007A3506/$File/SANCHEZ+PLASCENCIA+RICARDO+ARISTEO.pdf</t>
  </si>
  <si>
    <t>http://www.cegaipslp.org.mx/HV2025.nsf/nombre_de_la_vista/C4B8A3E2146FB6DC06258D56007A430B/$File/REYES+HERNANDEZ+ANTONIO.pdf</t>
  </si>
  <si>
    <t>http://www.cegaipslp.org.mx/HV2025.nsf/nombre_de_la_vista/DF576FC1621102F606258D56007A5435/$File/MACIAS+MARTINEZ+CARLOS+ALEJANDRO.pdf</t>
  </si>
  <si>
    <t>http://www.cegaipslp.org.mx/HV2025.nsf/nombre_de_la_vista/CFA75BF8AA3E1BA506258D56007A619B/$File/HERNANDEZ+LARA+JOVITA.pdf</t>
  </si>
  <si>
    <t>http://www.cegaipslp.org.mx/HV2025.nsf/nombre_de_la_vista/AC2261CFDBA1BEB206258D56007A6F51/$File/PAREDES+MORALES+NORMA.pdf</t>
  </si>
  <si>
    <t>http://www.cegaipslp.org.mx/HV2025.nsf/nombre_de_la_vista/246CA0D6A9F9FDE806258D56007A7C00/$File/REYNA+MORENO+FRANCISCO.pdf</t>
  </si>
  <si>
    <t>http://www.cegaipslp.org.mx/HV2025.nsf/nombre_de_la_vista/5C9115EC0E9A238E06258D56007A8A82/$File/CARRIZALEZ+ZAMARRON+MA.+DE+LOURDES.pdf</t>
  </si>
  <si>
    <t>http://www.cegaipslp.org.mx/HV2025.nsf/nombre_de_la_vista/A059AADC5EE74F7206258D56007A9686/$File/ELIZONDO+JACOBO+GABRIELA.pdf</t>
  </si>
  <si>
    <t>http://www.cegaipslp.org.mx/HV2025.nsf/nombre_de_la_vista/AF0845E750AB6A0806258D56007AA535/$File/BANDA+SAAVEDRA+MARTHA+MARIA.pdf</t>
  </si>
  <si>
    <t>http://www.cegaipslp.org.mx/HV2025.nsf/nombre_de_la_vista/87BDA88C3B49BA2006258D56007AB20A/$File/CORTES+MARTINEZ+MAURICIO.pdf</t>
  </si>
  <si>
    <t>http://www.cegaipslp.org.mx/HV2025.nsf/nombre_de_la_vista/F2D79681F54689F106258D56007ABFD0/$File/LOPEZ+GUTIERREZ+OLIVERIO.pdf</t>
  </si>
  <si>
    <t>http://www.cegaipslp.org.mx/HV2025.nsf/nombre_de_la_vista/EE538A7468CB5AC906258D56007ACE12/$File/MENDEZ+RODRIGUEZ+MARIA+LAURA.pdf</t>
  </si>
  <si>
    <t>http://www.cegaipslp.org.mx/HV2025.nsf/nombre_de_la_vista/07A09F7D937632D806258D56007ADBA7/$File/CARRERA+MARTELL+ROSALIA+GUADALUPE.pdf</t>
  </si>
  <si>
    <t>http://www.cegaipslp.org.mx/HV2025.nsf/nombre_de_la_vista/1D88CE2DA4BE00B106258D56007AEC15/$File/ESPINOSA+ALVAREZ+GUSTAVO.pdf</t>
  </si>
  <si>
    <t>http://www.cegaipslp.org.mx/HV2025.nsf/nombre_de_la_vista/BAA9AAB0534E3C9906258D56007AFABA/$File/GONZALEZ+HERRERA+LUIS+ENRIQUE.pdf</t>
  </si>
  <si>
    <t>http://www.cegaipslp.org.mx/HV2025.nsf/nombre_de_la_vista/D87A83DC1489A20806258D56007B0C41/$File/MONSIVAIS+GUZMAN+LUIS+EDUARDO.pdf</t>
  </si>
  <si>
    <t>http://www.cegaipslp.org.mx/HV2025.nsf/nombre_de_la_vista/4F5A3363B19AC19E06258D56007B20E4/$File/PUENTE+MEZA+GERARDO+IGNACION.pdf</t>
  </si>
  <si>
    <t>http://www.cegaipslp.org.mx/HV2025.nsf/nombre_de_la_vista/CDEC42475393CFA206258D56007B3012/$File/RAMIREZ+MOORE+DANIEL+MARTIN.pdf</t>
  </si>
  <si>
    <t>http://www.cegaipslp.org.mx/HV2025.nsf/nombre_de_la_vista/EFF4ED93373BD1B406258D56007B4192/$File/VELAZQUEZ+ORTEGA+ANA+MARIA.pdf</t>
  </si>
  <si>
    <t>http://www.cegaipslp.org.mx/HV2025.nsf/nombre_de_la_vista/0FDD3EF94B96584B06258D56007B4E44/$File/VILLALON+ROCHA+GENOBEVA.pdf</t>
  </si>
  <si>
    <t>http://www.cegaipslp.org.mx/HV2025.nsf/nombre_de_la_vista/BC101F26218EFAAF06258D56007B5B62/$File/RAMIREZ+DIAZ+JOSE+DE+JESUS.pdf</t>
  </si>
  <si>
    <t>http://www.cegaipslp.org.mx/HV2025.nsf/nombre_de_la_vista/24E50B5FB67963B606258D56007B698B/$File/ARREDONDO+RIVERA+JOSUE+OMAR.pdf</t>
  </si>
  <si>
    <t>http://www.cegaipslp.org.mx/HV2025.nsf/nombre_de_la_vista/C3814C40B22E737B06258D56007B7C72/$File/ELVIRA+MORENO+OMAR.pdf</t>
  </si>
  <si>
    <t>http://www.cegaipslp.org.mx/HV2025.nsf/nombre_de_la_vista/2E4A4BE71A31B1AF06258D56007B88C9/$File/GALLEGOS+RODRIGUEZ+JORGE+ARMANDO.pdf</t>
  </si>
  <si>
    <t>http://www.cegaipslp.org.mx/HV2025.nsf/nombre_de_la_vista/D09AB0AE532342B006258D56007B9353/$File/GUTIERREZ+MACIAS+ALBERTO.pdf</t>
  </si>
  <si>
    <t>http://www.cegaipslp.org.mx/HV2025.nsf/nombre_de_la_vista/E9B6D80A89697D6D06258D58005BEDA2/$File/HERNANDEZ+PADILLA+CLAUDIA.pdf</t>
  </si>
  <si>
    <t>http://www.cegaipslp.org.mx/HV2025.nsf/nombre_de_la_vista/05B44CE957E0DD5106258D58005C0BB8/$File/CORPUS+LOZA+MARIA+DE+LA+LUZ.pdf</t>
  </si>
  <si>
    <t>http://www.cegaipslp.org.mx/HV2025.nsf/nombre_de_la_vista/0A83EFE57303F12106258D58005C1C01/$File/BANDA+SANCHEZ+DANIEL.pdf</t>
  </si>
  <si>
    <t>http://www.cegaipslp.org.mx/HV2025.nsf/nombre_de_la_vista/EA56855BC298775A06258D58005C296A/$File/CRUZ+REYNA+VICTOR+OMAR.pdf</t>
  </si>
  <si>
    <t>http://www.cegaipslp.org.mx/HV2025.nsf/nombre_de_la_vista/9E327F7EBEB4EF3F06258D58005C3515/$File/DEL+TORO+MOLINA+HECTOR.pdf</t>
  </si>
  <si>
    <t>http://www.cegaipslp.org.mx/HV2025.nsf/nombre_de_la_vista/D22FA7A1036078BF06258D58005C46CA/$File/POZOS+GONZALEZ+ESTHER.pdf</t>
  </si>
  <si>
    <t>http://www.cegaipslp.org.mx/HV2025.nsf/nombre_de_la_vista/765C4B15CCADC5BD06258D58005C5223/$File/GAONA+CIFUENTES+JAIME+OMAR.pdf</t>
  </si>
  <si>
    <t>http://www.cegaipslp.org.mx/HV2025.nsf/nombre_de_la_vista/00748319EB1B58DD06258D58005C5FBF/$File/ACEVEDO+GUERRERO+MARIA+LAURA.pdf</t>
  </si>
  <si>
    <t>http://www.cegaipslp.org.mx/HV2025.nsf/nombre_de_la_vista/29E0F19053DB479506258D58005C80F9/$File/CASTRO+IPIÑA+JOSE+REYES.pdf</t>
  </si>
  <si>
    <t>http://www.cegaipslp.org.mx/HV2025.nsf/nombre_de_la_vista/21501A5E1402C93006258D58005C99D3/$File/CARDENAS+GUTIERREZ+JOSE+DE+JESUS.pdf</t>
  </si>
  <si>
    <t>http://www.cegaipslp.org.mx/HV2025.nsf/nombre_de_la_vista/6A1C28A16A63305606258D58005CA6F4/$File/GARCIA+CASTILLO+JOSE+ALFREDO.pdf</t>
  </si>
  <si>
    <t>http://www.cegaipslp.org.mx/HV2025.nsf/nombre_de_la_vista/01E5B9EDC2A2B99706258D58005CB641/$File/GARCIA+CASTILLO+EMILIO.pdf</t>
  </si>
  <si>
    <t>http://www.cegaipslp.org.mx/HV2025.nsf/nombre_de_la_vista/B3D6FFB12485440F06258D58005CC560/$File/LOREDO+CONSTANTE+MOISES.pdf</t>
  </si>
  <si>
    <t>http://www.cegaipslp.org.mx/HV2025.nsf/nombre_de_la_vista/D32E1966CF6F74C006258D58005CD25D/$File/RUIZ+MARTINEZ+FELIPE.pdf</t>
  </si>
  <si>
    <t>http://www.cegaipslp.org.mx/HV2025.nsf/nombre_de_la_vista/D2B120061949C9AE06258D58005CDFB0/$File/LIMONES+SIERRA+FRANCISCO+JAVIER.pdf</t>
  </si>
  <si>
    <t>http://www.cegaipslp.org.mx/HV2025.nsf/nombre_de_la_vista/ADFE919B2429BBFA06258D58005CEB79/$File/OCHOA+SANCHEZ+ELEUTERIO.pdf</t>
  </si>
  <si>
    <t>http://www.cegaipslp.org.mx/HV2025.nsf/nombre_de_la_vista/FD806E07A9A3E03D06258D58005CFA91/$File/MORALES+TORRES+ANTONIO.pdf</t>
  </si>
  <si>
    <t>http://www.cegaipslp.org.mx/HV2025.nsf/nombre_de_la_vista/A637423E0C09C20A06258D58005D0E9E/$File/TORRES+UBALDO+ANTONIO.pdf</t>
  </si>
  <si>
    <t>http://www.cegaipslp.org.mx/HV2025.nsf/nombre_de_la_vista/72711837D52E2F8D06258D58005D17EF/$File/ESPINO+ZARAZUA+FAUSTINO.pdf</t>
  </si>
  <si>
    <t>http://www.cegaipslp.org.mx/HV2025.nsf/nombre_de_la_vista/74B434A71167090106258D58005D22E9/$File/PACHECO+CASTRO+FRANCISCO+ELEAZAR.pdf</t>
  </si>
  <si>
    <t>http://www.cegaipslp.org.mx/HV2025.nsf/nombre_de_la_vista/BE2B92EAF6DAC09606258D58005D39AA/$File/ARAUJO+LARA+ZAHAIRA+LORENA.pdf</t>
  </si>
  <si>
    <t>http://www.cegaipslp.org.mx/HV2025.nsf/nombre_de_la_vista/CAFEB54C4A8A83E306258D58005D46C8/$File/AREVALO+VALERIO+LILIANA.pdf</t>
  </si>
  <si>
    <t>http://www.cegaipslp.org.mx/HV2025.nsf/nombre_de_la_vista/BE0E4E59C7F2B0E706258D58005D5041/$File/OVIEDO+ALEJANDRE+GUILLERMO.pdf</t>
  </si>
  <si>
    <t>http://www.cegaipslp.org.mx/HV2025.nsf/nombre_de_la_vista/3F8564911B58921D06258D58005D59BC/$File/TOVAR+ORTIZ+MAURO.pdf</t>
  </si>
  <si>
    <t>http://www.cegaipslp.org.mx/HV2025.nsf/nombre_de_la_vista/CDEB22C08FA0A8C206258D58005D64B3/$File/VAZQUEZ+DEL+CASTILLO+MARTHA+ELENA.pdf</t>
  </si>
  <si>
    <t>http://www.cegaipslp.org.mx/HV2025.nsf/nombre_de_la_vista/CDE424D80C2BF6AE06258D58005D759F/$File/CASTILLO+ARADILLAS+USI.pdf</t>
  </si>
  <si>
    <t>http://www.cegaipslp.org.mx/HV2025.nsf/nombre_de_la_vista/C24ECA4DF806DB6F06258D58005D8048/$File/GONZALEZ+RUEDA+JAIME.pdf</t>
  </si>
  <si>
    <t>http://www.cegaipslp.org.mx/HV2025.nsf/nombre_de_la_vista/98B8E033D934519A06258D58005D90A5/$File/TOVAR+SEGURA+NORMA.pdf</t>
  </si>
  <si>
    <t>http://www.cegaipslp.org.mx/HV2025.nsf/nombre_de_la_vista/0720E5B9BCC620AF06258D58005D9D45/$File/LOPEZ+FLORES+MIREYA.pdf</t>
  </si>
  <si>
    <t>http://www.cegaipslp.org.mx/HV2025.nsf/nombre_de_la_vista/8D61520FA9D7B99D06258D58005DACED/$File/QUIROZ+VILLANUEVA+MARIA+ISABEL.pdf</t>
  </si>
  <si>
    <t>http://www.cegaipslp.org.mx/HV2025.nsf/nombre_de_la_vista/B7B5667C6E25E72306258D58005DC250/$File/CRISPIN+RODRIGUEZ+ENRIQUE.pdf</t>
  </si>
  <si>
    <t>http://www.cegaipslp.org.mx/HV2025.nsf/nombre_de_la_vista/1B86E4D6529F6D6206258D58005DCCAB/$File/ESPARZA+DE+LA+ROSA+DEMETRIO.pdf</t>
  </si>
  <si>
    <t>http://www.cegaipslp.org.mx/HV2025.nsf/nombre_de_la_vista/40AD898AA0FAB94606258D58005DDEC2/$File/GALVEZ+ZAPATERO+RICARDO+SANTIAGO.pdf</t>
  </si>
  <si>
    <t>http://www.cegaipslp.org.mx/HV2025.nsf/nombre_de_la_vista/A5BA14C5FFABBEFC06258D58005DEA1E/$File/ESCOBAR+CONTRERAS+EUSEBIO.pdf</t>
  </si>
  <si>
    <t>http://www.cegaipslp.org.mx/HV2025.nsf/nombre_de_la_vista/374F08786E0E591E06258D58005DF6C8/$File/PUENTE+SANDATE+PEDRO.pdf</t>
  </si>
  <si>
    <t>http://www.cegaipslp.org.mx/HV2025.nsf/nombre_de_la_vista/BD98EEB6D346A2AD06258D58005E014F/$File/SILOS+QUIROZ+NOE.pdf</t>
  </si>
  <si>
    <t>http://www.cegaipslp.org.mx/HV2025.nsf/nombre_de_la_vista/8D61DF0236F4ADE206258D58005E11D8/$File/RODRIGUEZ+ESPINO+JORGE.pdf</t>
  </si>
  <si>
    <t>http://www.cegaipslp.org.mx/HV2025.nsf/nombre_de_la_vista/8B733636BACC292106258D58005E1FDD/$File/GALLARDO+PEREZ+J.+REFUGIO.pdf</t>
  </si>
  <si>
    <t>http://www.cegaipslp.org.mx/HV2025.nsf/nombre_de_la_vista/A2F20DEBA0F5859306258D58005E2D8F/$File/GARCIA+GALVAN+FELICIANO.pdf</t>
  </si>
  <si>
    <t>http://www.cegaipslp.org.mx/HV2025.nsf/nombre_de_la_vista/084CB445A929510206258D58005E384A/$File/GARCIA+HERNANDEZ+PASIANO.pdf</t>
  </si>
  <si>
    <t>http://www.cegaipslp.org.mx/HV2025.nsf/nombre_de_la_vista/53D9CBE3236C0ED106258D58005E43BF/$File/LLANAS+MEXICANO+ROMARIO.pdf</t>
  </si>
  <si>
    <t>http://www.cegaipslp.org.mx/HV2025.nsf/nombre_de_la_vista/97BB9A9B1FC93B7406258D58005E5430/$File/LUNA+GARCIA+FELIPE.pdf</t>
  </si>
  <si>
    <t>http://www.cegaipslp.org.mx/HV2025.nsf/nombre_de_la_vista/7979CA691E47F30E06258D58005E5FB6/$File/MARTINEZ+ALMA+DELIA.pdf</t>
  </si>
  <si>
    <t>http://www.cegaipslp.org.mx/HV2025.nsf/nombre_de_la_vista/AEC2C381608F5DC906258D58005E6D08/$File/RANGEL+PALACIOS+JOSE+RICARDO.pdf</t>
  </si>
  <si>
    <t>http://www.cegaipslp.org.mx/HV2025.nsf/nombre_de_la_vista/6FB16EA594592D3006258D58005E7889/$File/REYES+GARCIA+JUAN+CARLOS.pdf</t>
  </si>
  <si>
    <t>http://www.cegaipslp.org.mx/HV2025.nsf/nombre_de_la_vista/BB61E553CB79968D06258D58005E8293/$File/RIVERA+MARTINEZ+DOROTEO.pdf</t>
  </si>
  <si>
    <t>http://www.cegaipslp.org.mx/HV2025.nsf/nombre_de_la_vista/8797E2BD15FC67A806258D58005E8E08/$File/RODRIGUEZ+PALOMO+RAMON.pdf</t>
  </si>
  <si>
    <t>http://www.cegaipslp.org.mx/HV2025.nsf/nombre_de_la_vista/F6AA47C0B1BBA6D306258D58005E9AA0/$File/ROMAN+RODRIGUEZ+JUAN+ARMANDO.pdf</t>
  </si>
  <si>
    <t>http://www.cegaipslp.org.mx/HV2025.nsf/nombre_de_la_vista/E39CA30726D2ADC406258D58005EA4BA/$File/SELEDON+ESPERICUETA+JOSE+REGINO.pdf</t>
  </si>
  <si>
    <t>http://www.cegaipslp.org.mx/HV2025.nsf/nombre_de_la_vista/C50752D722EF90FB06258D58005EB0B8/$File/TORRES+MARTINEZ+M.+CARMEN.pdf</t>
  </si>
  <si>
    <t>http://www.cegaipslp.org.mx/HV2025.nsf/nombre_de_la_vista/CF9C23AC0FED5C2406258D58005EBC8C/$File/ZAMARRON+MARTINEZ+URBANO.pdf</t>
  </si>
  <si>
    <t>http://www.cegaipslp.org.mx/HV2025.nsf/nombre_de_la_vista/B0E4075C5FA1C84306258D58005ECF30/$File/CASTILLO+ARANDA+ALBERTO.pdf</t>
  </si>
  <si>
    <t>http://www.cegaipslp.org.mx/HV2025.nsf/nombre_de_la_vista/320ECAE08127961606258D58005EDF78/$File/LARA+LIMONES+LUIS+ALBERTO.pdf</t>
  </si>
  <si>
    <t>http://www.cegaipslp.org.mx/HV2025.nsf/nombre_de_la_vista/AB316394A5051DE606258D58005EEB3D/$File/PARDO+TOVAR+EFRAIN+JAVIER.pdf</t>
  </si>
  <si>
    <t>http://www.cegaipslp.org.mx/HV2025.nsf/nombre_de_la_vista/EBBA186E4597897606258D58005EF477/$File/PEREZ+RAMIREZ+MAGDALENO.pdf</t>
  </si>
  <si>
    <t>http://www.cegaipslp.org.mx/HV2025.nsf/nombre_de_la_vista/4A985A30AFE5BFC506258D58005F0092/$File/RAMIREZ+NIETO+FRANCISCO.pdf</t>
  </si>
  <si>
    <t>http://www.cegaipslp.org.mx/HV2025.nsf/nombre_de_la_vista/A808F6238AC4FB2306258D58005F0C79/$File/RUIZ+LOPEZ+JUSTINO.pdf</t>
  </si>
  <si>
    <t>http://www.cegaipslp.org.mx/HV2025.nsf/nombre_de_la_vista/60A1721E0AB53D4706258D58005F163B/$File/SANCHEZ+TOVAR+JUAN+PABLO.pdf</t>
  </si>
  <si>
    <t>http://www.cegaipslp.org.mx/HV2025.nsf/nombre_de_la_vista/779301A5C37D78C106258D58005F3D53/$File/SANCHEZ+TOVAR+ROSALBA.pdf</t>
  </si>
  <si>
    <t>http://www.cegaipslp.org.mx/HV2025.nsf/nombre_de_la_vista/EC5D33FA68EDC23A06258D58005F489C/$File/SILVA+ALVISO+BLANCA+ROSA.pdf</t>
  </si>
  <si>
    <t>http://www.cegaipslp.org.mx/HV2025.nsf/nombre_de_la_vista/FC452F1261F4443906258D58005F5F3C/$File/GARCIA+HERBER+MA.+YUDITH.pdf</t>
  </si>
  <si>
    <t>http://www.cegaipslp.org.mx/HV2025.nsf/nombre_de_la_vista/5EB651C1A5E5F3A606258D58005F6B50/$File/GONZALEZ+ORTA+ALMA+CRISTINA.pdf</t>
  </si>
  <si>
    <t>http://www.cegaipslp.org.mx/HV2025.nsf/nombre_de_la_vista/C9E909D7BCE1272B06258D58005F7541/$File/RIVERA+REYNA+MARIA+DEL+ROCIO.pdf</t>
  </si>
  <si>
    <t>http://www.cegaipslp.org.mx/HV2025.nsf/nombre_de_la_vista/CB2FE1418E2FD85906258D58005F8140/$File/ROCHA+CERINO+IRENE.pdf</t>
  </si>
  <si>
    <t>http://www.cegaipslp.org.mx/HV2025.nsf/nombre_de_la_vista/EA937D2A585E01E106258D58005F93D1/$File/ACUÑA+MORENO+JANETT+ELIZABETH.pdf</t>
  </si>
  <si>
    <t>http://www.cegaipslp.org.mx/HV2025.nsf/nombre_de_la_vista/6C4D30BE4DBA3C9706258D58005F9EC9/$File/GALVAN+VAZQUEZ+ANGEL+ABRAHAM.pdf</t>
  </si>
  <si>
    <t>http://www.cegaipslp.org.mx/HV2025.nsf/nombre_de_la_vista/7CA8ED4785B8D4B406258D58005FA9D1/$File/GONZALEZ+HERNANDEZ+MARIA+DEL+ROSARIO.pdf</t>
  </si>
  <si>
    <t>http://www.cegaipslp.org.mx/HV2025.nsf/nombre_de_la_vista/871507F5DD61291306258D58005FB463/$File/LEIJA+HERNANDEZ+MAGALI+GENESIS.pdf</t>
  </si>
  <si>
    <t>http://www.cegaipslp.org.mx/HV2025.nsf/nombre_de_la_vista/4D9E7045B5BC1E6906258D58005FBF85/$File/MONTALVO+ESPERICUETA+FELICIANO.pdf</t>
  </si>
  <si>
    <t>http://www.cegaipslp.org.mx/HV2025.nsf/nombre_de_la_vista/58358BD5DC4E33BE06258D58005FCACC/$File/OYARVIDE+GUERRERO+MIGUEL+ANGEL.pdf</t>
  </si>
  <si>
    <t>http://www.cegaipslp.org.mx/HV2025.nsf/nombre_de_la_vista/937ADCF3157B172A06258D58005FDBA5/$File/RIVERA+MUÑIZ+DELFINA.pdf</t>
  </si>
  <si>
    <t>http://www.cegaipslp.org.mx/HV2025.nsf/nombre_de_la_vista/14990BDFA1567E4106258D58005FE957/$File/SANCHEZ+OLIVARES+MANUEL.pdf</t>
  </si>
  <si>
    <t>http://www.cegaipslp.org.mx/HV2025.nsf/nombre_de_la_vista/B4C6262B2EB7FEE006258D58005FFA98/$File/PADRON+AGUILAR+JOSE+GUADALUPE.pdf</t>
  </si>
  <si>
    <t>http://www.cegaipslp.org.mx/HV2025.nsf/nombre_de_la_vista/CFED423097958CDF06258D5800600ACE/$File/PADRON+MONCADA+MA.+DE+LOURDES.pdf</t>
  </si>
  <si>
    <t>http://www.cegaipslp.org.mx/HV2025.nsf/nombre_de_la_vista/3ED99CAE9FB7897506258D5800601A9F/$File/RAMIREZ+LOREDO+ANGEL+ALEJANDRO.pdf</t>
  </si>
  <si>
    <t>http://www.cegaipslp.org.mx/HV2025.nsf/nombre_de_la_vista/DECD043B5D361B0B06258D5800602664/$File/CAMACHO+HERNANDEZ+ANA+ALICIA.pdf</t>
  </si>
  <si>
    <t>http://www.cegaipslp.org.mx/HV2025.nsf/nombre_de_la_vista/552B6CE3474BFF8506258D58006032EA/$File/CAZARES+ROSAS+OMAR+ALFREDO.pdf</t>
  </si>
  <si>
    <t>http://www.cegaipslp.org.mx/HV2025.nsf/nombre_de_la_vista/0F8242ADC6C3462D06258D5800603EE5/$File/MENDOZA+GALVAN+FRANCISCO+JAVIER.pdf</t>
  </si>
  <si>
    <t>http://www.cegaipslp.org.mx/HV2025.nsf/nombre_de_la_vista/08AC8DAF15285CD906258D5800604AAA/$File/RAMIREZ+CORDOVA+HECTOR.pdf</t>
  </si>
  <si>
    <t>http://www.cegaipslp.org.mx/HV2025.nsf/nombre_de_la_vista/EC8A366945CB843706258D5800605525/$File/RAMIREZ+SALAS+VICTOR+HUGO.pdf</t>
  </si>
  <si>
    <t>http://www.cegaipslp.org.mx/HV2025.nsf/nombre_de_la_vista/4CA10C42C30BAF5006258D5800605F67/$File/RODRIGUEZ+GUERRERO+JOSE+LUIS.pdf</t>
  </si>
  <si>
    <t>http://www.cegaipslp.org.mx/HV2025.nsf/nombre_de_la_vista/02880EBD65325EC706258D59007DFC91/$File/VARGAS+TINAJERO+ISABEL+LETICIA.pdf</t>
  </si>
  <si>
    <t>http://www.cegaipslp.org.mx/HV2025.nsf/nombre_de_la_vista/F357A60B17E32ACC06258D59007E11E6/$File/NO+SE+GENERA.pdf</t>
  </si>
  <si>
    <t>http://www.cegaipslp.org.mx/HV2025.nsf/nombre_de_la_vista/7CFB17418997325206258D59007E3456/$File/PAZ+REYNA+ANA+GISEL.pdf</t>
  </si>
  <si>
    <t>http://www.cegaipslp.org.mx/HV2025.nsf/nombre_de_la_vista/868B9341B9BF6CFA06258D5B000EA193/$File/BARRON+RUBIO+JOSE.pdf</t>
  </si>
  <si>
    <t>http://www.cegaipslp.org.mx/HV2025.nsf/nombre_de_la_vista/5EC2DDC476D666F806258D5B000EB21B/$File/CHAVEZ+MARTINEZ+ALFONSO.pdf</t>
  </si>
  <si>
    <t>http://www.cegaipslp.org.mx/HV2025.nsf/nombre_de_la_vista/0BB9E4C3CF2F7A7606258D5B000EC1B3/$File/RUIZ+MEDELLIN+ROSA+MARIA.pdf</t>
  </si>
  <si>
    <t>http://www.cegaipslp.org.mx/HV2025.nsf/nombre_de_la_vista/851CD5420AF8D81B06258D5B000EDB03/$File/VAZQUEZ+SIQUEIROS+JOSE+TRINIDAD.pdf</t>
  </si>
  <si>
    <t>http://www.cegaipslp.org.mx/HV2025.nsf/nombre_de_la_vista/FD8F374474BC7E8506258D5B000EE7D9/$File/BUENDIA+GONZALEZ+MARIA+GUADALUPE.pdf</t>
  </si>
  <si>
    <t>http://www.cegaipslp.org.mx/HV2025.nsf/nombre_de_la_vista/A3F0E515A34FD45906258D5B000EF8DA/$File/ORTIZ+PATIÑO+JAVIER.pdf</t>
  </si>
  <si>
    <t>http://www.cegaipslp.org.mx/HV2025.nsf/nombre_de_la_vista/C7055EC4BE4FE3AE06258D5B000F1AEF/$File/ALONSO+MALDONADO+DORA+LUZ.pdf</t>
  </si>
  <si>
    <t>http://www.cegaipslp.org.mx/HV2025.nsf/nombre_de_la_vista/4B9CD8614D26169706258D5B000F267B/$File/ALVAREZ+ZAMORA+RAMON.pdf</t>
  </si>
  <si>
    <t>http://www.cegaipslp.org.mx/HV2025.nsf/nombre_de_la_vista/3DA2A7DEC29FCF7106258D5B000F36D3/$File/CONTRERAS+PORTALES+PATRICIA+GUADALUPE.pdf</t>
  </si>
  <si>
    <t>http://www.cegaipslp.org.mx/HV2025.nsf/nombre_de_la_vista/2028678A16AC95BE06258D5B000F473A/$File/GONZALEZ+PALOMERA+LUZ+DEL+CARMEN.pdf</t>
  </si>
  <si>
    <t>http://www.cegaipslp.org.mx/HV2025.nsf/nombre_de_la_vista/28C3FEF473ABAB3F06258D5B000F55A0/$File/LAGUNA+CONTRERAS+JAIME.pdf</t>
  </si>
  <si>
    <t>http://www.cegaipslp.org.mx/HV2025.nsf/nombre_de_la_vista/98026227F174752006258D5B000F6B03/$File/LANDA+CUEVAS+JOSE+ANGEL.pdf</t>
  </si>
  <si>
    <t>http://www.cegaipslp.org.mx/HV2025.nsf/nombre_de_la_vista/76FACAE7D63DDB4906258D5B000F79A8/$File/LOPEZ+ROBLEDO+MOISES.pdf</t>
  </si>
  <si>
    <t>http://www.cegaipslp.org.mx/HV2025.nsf/nombre_de_la_vista/8A4426960818C3A106258D5B000F87FD/$File/MARTINEZ+MARTINEZ+ROSA+ELENA.pdf</t>
  </si>
  <si>
    <t>http://www.cegaipslp.org.mx/HV2025.nsf/nombre_de_la_vista/10014649061B9E7606258D5B000F971B/$File/MENDEZ+MARTINEZ+MARTIN.pdf</t>
  </si>
  <si>
    <t>http://www.cegaipslp.org.mx/HV2025.nsf/nombre_de_la_vista/BFA0BC09A79DF8E006258D5B000FABBC/$File/MONTALVO+RIVERA+TEOFANES.pdf</t>
  </si>
  <si>
    <t>http://www.cegaipslp.org.mx/HV2025.nsf/nombre_de_la_vista/F5F1AF24153F2C2506258D5B000FB9BC/$File/ORTA+CHAVEZ+RICARDO.pdf</t>
  </si>
  <si>
    <t>http://www.cegaipslp.org.mx/HV2025.nsf/nombre_de_la_vista/1319B3FC0406356D06258D5B000FC8B1/$File/RIVERA+CANDIA+MARGARITO.pdf</t>
  </si>
  <si>
    <t>http://www.cegaipslp.org.mx/HV2025.nsf/nombre_de_la_vista/5CFB472A1F07ECDE06258D5B000FDC72/$File/MACIAS+BARBOSA+LUIS+FERNANDO.pdf</t>
  </si>
  <si>
    <t>http://www.cegaipslp.org.mx/HV2025.nsf/nombre_de_la_vista/16C341D01564648F06258D5B000FECE0/$File/MARTINEZ+SAUCEDO+CLAUDIA.pdf</t>
  </si>
  <si>
    <t>http://www.cegaipslp.org.mx/HV2025.nsf/nombre_de_la_vista/CF16C172799C4CE006258D5B000FFA72/$File/NAVARRO+MONTELONGO+RENE+RAFAEL.pdf</t>
  </si>
  <si>
    <t>http://www.cegaipslp.org.mx/HV2025.nsf/nombre_de_la_vista/A583D8477407D45B06258D5B001005CA/$File/SILVA+PALOMO+MA.+GUADALUPE.pdf</t>
  </si>
  <si>
    <t>http://www.cegaipslp.org.mx/HV2025.nsf/nombre_de_la_vista/9CAA305DFF067A1206258D5B00101577/$File/ACOSTA+ZAPATA+JUAN+MANUEL.pdf</t>
  </si>
  <si>
    <t>http://www.cegaipslp.org.mx/HV2025.nsf/nombre_de_la_vista/4C12EC9AA5B04DBC06258D5B0010232E/$File/ALMENDAREZ+PRIETO+MARIA+DE+JESUS.pdf</t>
  </si>
  <si>
    <t>http://www.cegaipslp.org.mx/HV2025.nsf/nombre_de_la_vista/0D12AF33D0F03ED906258D5B00103276/$File/ESCOBEDO+SANCHEZ+FABIOLA+ESMERALDA.pdf</t>
  </si>
  <si>
    <t>http://www.cegaipslp.org.mx/HV2025.nsf/nombre_de_la_vista/B2B80C742CDD26A406258D5B00103F11/$File/FLORES+TORRES+OSCAR+ADRIAN.pdf</t>
  </si>
  <si>
    <t>http://www.cegaipslp.org.mx/HV2025.nsf/nombre_de_la_vista/65B446948C5D307B06258D5B00104C92/$File/LOREDO+RIVERA+J.+CARLOS.pdf</t>
  </si>
  <si>
    <t>http://www.cegaipslp.org.mx/HV2025.nsf/nombre_de_la_vista/3E00449DED2C10A806258D5B001060FA/$File/RAMIREZ+MARTINEZ+ANA+SILVIA.pdf</t>
  </si>
  <si>
    <t>http://www.cegaipslp.org.mx/HV2025.nsf/nombre_de_la_vista/AD3B59FD0B09002406258D5B00107DA6/$File/RODRIGUEZ+HERNANDEZ+MARIA+VERONICA.pdf</t>
  </si>
  <si>
    <t>http://www.cegaipslp.org.mx/HV2025.nsf/nombre_de_la_vista/3F6BBAE1EA2F400406258D5B00108A6E/$File/SANCHEZ+ESCOBAR+GERMAN.pdf</t>
  </si>
  <si>
    <t>http://www.cegaipslp.org.mx/HV2025.nsf/nombre_de_la_vista/603AC495D6F784A806258D5B00109A7F/$File/SILVA+ACOSTA+GEORGINA.pdf</t>
  </si>
  <si>
    <t>http://www.cegaipslp.org.mx/HV2025.nsf/nombre_de_la_vista/7FA3D907D0D8FE8206258D5B0010A7D3/$File/URIBE+RIOS+PATRICIA.pdf</t>
  </si>
  <si>
    <t>http://www.cegaipslp.org.mx/HV2025.nsf/nombre_de_la_vista/56FE4EE828DB4F7806258D5B0010B59B/$File/VALDES+MATA+YESENIA.pdf</t>
  </si>
  <si>
    <t>http://www.cegaipslp.org.mx/HV2025.nsf/nombre_de_la_vista/52FCC5927BE4EFAC06258D5B001175A8/$File/VILLAGOMEZ+CUERVO+FRANCISCO+JULIAN.pdf</t>
  </si>
  <si>
    <t>http://www.cegaipslp.org.mx/HV2025.nsf/nombre_de_la_vista/C389A8739310394706258D5B001190B0/$File/VELAZQUEZ+SALAS+VERONICA.pdf</t>
  </si>
  <si>
    <t>http://www.cegaipslp.org.mx/HV2025.nsf/nombre_de_la_vista/A9A672FC526F7DA206258D5B0011A06B/$File/CARRIZALEZ+ZAMARRON+MA.+DE+LOURDES.pdf</t>
  </si>
  <si>
    <t>http://www.cegaipslp.org.mx/HV2025.nsf/nombre_de_la_vista/4AE6C55FAB2C98E306258D5B0011B03E/$File/ARELLANO+VAZQUEZ+JESUS+RIGOBERTO.pdf</t>
  </si>
  <si>
    <t>http://www.cegaipslp.org.mx/HV2025.nsf/nombre_de_la_vista/011C8F5E3A95F10606258D5B0011C154/$File/GUAJARDO+VEGA+LEOPOLDO+FLAVIO.pdf</t>
  </si>
  <si>
    <t>http://www.cegaipslp.org.mx/HV2025.nsf/nombre_de_la_vista/32D07D732AE3F1B706258D5B0011E134/$File/HERNANDEZ+CHAVEZ+MARIA+OLIVIA.pdf</t>
  </si>
  <si>
    <t>http://www.cegaipslp.org.mx/HV2025.nsf/nombre_de_la_vista/139EA9AC99DE664306258D5B0011F393/$File/LARA+BRIONES+NOE+ALBERTO.pdf</t>
  </si>
  <si>
    <t>http://www.cegaipslp.org.mx/HV2025.nsf/nombre_de_la_vista/2A52DA32AEBC3E1006258D5B001202D2/$File/MACIAS+CEDILLO+JUAN+CARLOS.pdf</t>
  </si>
  <si>
    <t>http://www.cegaipslp.org.mx/HV2025.nsf/nombre_de_la_vista/93C33A83BDFD6C1D06258D5B001261FF/$File/PEREZ+ORTIZ+NORMA+LUZ.pdf</t>
  </si>
  <si>
    <t>http://www.cegaipslp.org.mx/HV2025.nsf/nombre_de_la_vista/89A2D16EE404445A06258D5B00127068/$File/QUEZADA+BRAVO+ELIA+CLARA+MARIA.pdf</t>
  </si>
  <si>
    <t>http://www.cegaipslp.org.mx/HV2025.nsf/nombre_de_la_vista/E0ADEA65A545C4FD06258D5B00127F7F/$File/REBOLLOSO+TORRES+JUANA+MARIA.pdf</t>
  </si>
  <si>
    <t>http://www.cegaipslp.org.mx/HV2025.nsf/nombre_de_la_vista/6EF6721EB12AFEB506258D5B00128D8D/$File/RUIZ+LEIVA+MARIA+EDITH.pdf</t>
  </si>
  <si>
    <t>http://www.cegaipslp.org.mx/HV2025.nsf/nombre_de_la_vista/B9023DCCA9F6826606258D5B00129C1F/$File/SANCHEZ+PLASCENCIA+RICARDO+ARISTEO.pdf</t>
  </si>
  <si>
    <t>http://www.cegaipslp.org.mx/HV2025.nsf/nombre_de_la_vista/39AA4A8B0E6927CE06258D5B0012A89D/$File/REYES+HERNANDEZ+ANTONIO.pdf</t>
  </si>
  <si>
    <t>http://www.cegaipslp.org.mx/HV2025.nsf/nombre_de_la_vista/888EE444A6656D5206258D5B0012B8FC/$File/MACIAS+MARTINEZ+CARLOS+ALEJANDRO.pdf</t>
  </si>
  <si>
    <t>http://www.cegaipslp.org.mx/HV2025.nsf/nombre_de_la_vista/D40180569513BF0F06258D5B0012C79F/$File/HERNANDEZ+LARA+JOVITA.pdf</t>
  </si>
  <si>
    <t>http://www.cegaipslp.org.mx/HV2025.nsf/nombre_de_la_vista/E15CB86E3E2DE46606258D5B0012D57D/$File/PAREDES+MORALES+NORMA.pdf</t>
  </si>
  <si>
    <t>http://www.cegaipslp.org.mx/HV2025.nsf/nombre_de_la_vista/7A0F317AE9A2FE6406258D5B0012E56B/$File/CARRIZALEZ+ZAMARRON+MA.+DE+LOURDES.pdf</t>
  </si>
  <si>
    <t>http://www.cegaipslp.org.mx/HV2025.nsf/nombre_de_la_vista/7296E7806B1E219F06258D5B0012F225/$File/ELIZONDO+JACOBO+GABRIELA.pdf</t>
  </si>
  <si>
    <t>http://www.cegaipslp.org.mx/HV2025.nsf/nombre_de_la_vista/849D214C9C1B94EB06258D5B00130156/$File/BANDA+SAAVEDRA+MARTHA+MARIA.pdf</t>
  </si>
  <si>
    <t>http://www.cegaipslp.org.mx/HV2025.nsf/nombre_de_la_vista/17EFCC3BC3E097C806258D5B00130E5B/$File/CORTES+MARTINEZ+MAURICIO.pdf</t>
  </si>
  <si>
    <t>http://www.cegaipslp.org.mx/HV2025.nsf/nombre_de_la_vista/2BA3A834129830DD06258D5B00131F7E/$File/LOPEZ+GUTIERREZ+OLIVERIO.pdf</t>
  </si>
  <si>
    <t>http://www.cegaipslp.org.mx/HV2025.nsf/nombre_de_la_vista/FDA5B302CB22901106258D5B00132DFD/$File/MENDEZ+RODRIGUEZ+MA.+LAURA.pdf</t>
  </si>
  <si>
    <t>http://www.cegaipslp.org.mx/HV2025.nsf/nombre_de_la_vista/AB7AC6FFF0209CEF06258D5B00133FC5/$File/CARRERA+MARTELL+ROSALIA+GUADALUPE.pdf</t>
  </si>
  <si>
    <t>http://www.cegaipslp.org.mx/HV2025.nsf/nombre_de_la_vista/9EEC2E6CD2EC8EB206258D5B00134E29/$File/ESPINOSA+ALVAREZ+GUSTAVO.pdf</t>
  </si>
  <si>
    <t>http://www.cegaipslp.org.mx/HV2025.nsf/nombre_de_la_vista/6E48D22D97AE59EF06258D5B00135E02/$File/GONZALEZ+HERRERA+LUIS+ENRIQUE.pdf</t>
  </si>
  <si>
    <t>http://www.cegaipslp.org.mx/HV2025.nsf/nombre_de_la_vista/4B2EF373E7ECFA4806258D5B00136C03/$File/MONSIVAIS+GUZMAN+LUIS+EDUARDO.pdf</t>
  </si>
  <si>
    <t>http://www.cegaipslp.org.mx/HV2025.nsf/nombre_de_la_vista/E5424A655554C5BA06258D5B00137B80/$File/PUENTE+MEZA+GERARDO+IGNACIO.pdf</t>
  </si>
  <si>
    <t>http://www.cegaipslp.org.mx/HV2025.nsf/nombre_de_la_vista/2B22F9EA03054C8306258D5B00138B03/$File/RAMIREZ+MOORE+DANIEL+MARTIN.pdf</t>
  </si>
  <si>
    <t>http://www.cegaipslp.org.mx/HV2025.nsf/nombre_de_la_vista/8524CE5F232535D306258D5B00139FA9/$File/VELAZQUEZ+ORTEGA+ANA+MARIA.pdf</t>
  </si>
  <si>
    <t>http://www.cegaipslp.org.mx/HV2025.nsf/nombre_de_la_vista/78273E5631A7168906258D5B0013AD6A/$File/VILLALON+ROCHA+GENOBEVA.pdf</t>
  </si>
  <si>
    <t>http://www.cegaipslp.org.mx/HV2025.nsf/nombre_de_la_vista/134EFD00DC50530506258D5B0013BE72/$File/RAMIREZ+DIAZ+JOSE+DE+JESUS.pdf</t>
  </si>
  <si>
    <t>http://www.cegaipslp.org.mx/HV2025.nsf/nombre_de_la_vista/AB7E7476610CA3D606258D5B0013D013/$File/ELVIRA+MORENO+OMAR.pdf</t>
  </si>
  <si>
    <t>http://www.cegaipslp.org.mx/HV2025.nsf/nombre_de_la_vista/FC91B8AF7E71A30006258D5B0013DE2C/$File/GALLEGOS+RODRIGUEZ+JORGE+ARMANDO.pdf</t>
  </si>
  <si>
    <t>http://www.cegaipslp.org.mx/HV2025.nsf/nombre_de_la_vista/09CB265DBBD2BCD806258D5B0013ECCF/$File/GUTIERREZ+MACIAS+ALBERTO.pdf</t>
  </si>
  <si>
    <t>http://www.cegaipslp.org.mx/HV2025.nsf/nombre_de_la_vista/A846F4597F4D616106258D5C00157BD8/$File/JOFFRE+CUELLAR+ANA+LILIA.pdf</t>
  </si>
  <si>
    <t>http://www.cegaipslp.org.mx/HV2025.nsf/nombre_de_la_vista/2432BD5AB681678906258D5C0016FF9B/$File/HERNANDEZ+PADILLA+CLAUDIA.pdf</t>
  </si>
  <si>
    <t>http://www.cegaipslp.org.mx/HV2025.nsf/nombre_de_la_vista/824C7F265A958F1006258D5C00170CBB/$File/JOFFRE+CUELLAR+ANA+LILIA.pdf</t>
  </si>
  <si>
    <t>http://www.cegaipslp.org.mx/HV2025.nsf/nombre_de_la_vista/2A7231056715744D06258D5C00171A5C/$File/CORPUS+LOZA+MARIA+DE+LA+LUZ.pdf</t>
  </si>
  <si>
    <t>http://www.cegaipslp.org.mx/HV2025.nsf/nombre_de_la_vista/D400BA48EAD8302E06258D5C0017284A/$File/BANDA+SANCHEZ+DANIEL.pdf</t>
  </si>
  <si>
    <t>http://www.cegaipslp.org.mx/HV2025.nsf/nombre_de_la_vista/939709011EE8DC1706258D5C001735AC/$File/CRUZ+REYNA+VICTOR+OMAR.pdf</t>
  </si>
  <si>
    <t>http://www.cegaipslp.org.mx/HV2025.nsf/nombre_de_la_vista/40E33FA0EF72CBED06258D5C001741D0/$File/DEL+TORO+MOLINA+HECTOR.pdf</t>
  </si>
  <si>
    <t>http://www.cegaipslp.org.mx/HV2025.nsf/nombre_de_la_vista/4E400ED45F697E3306258D5C00174FEB/$File/POZOS+GONZALEZ++ESTHER.pdf</t>
  </si>
  <si>
    <t>http://www.cegaipslp.org.mx/HV2025.nsf/nombre_de_la_vista/8224A6AD2F208EC706258D5C00175CD7/$File/GAONA+CIFUENTES+JAIME+OMAR.pdf</t>
  </si>
  <si>
    <t>http://www.cegaipslp.org.mx/HV2025.nsf/nombre_de_la_vista/6F1BE38FAF2FB6E806258D5C00176881/$File/ACEVEDO+GUERRERO+MARIA+LAURA.pdf</t>
  </si>
  <si>
    <t>http://www.cegaipslp.org.mx/HV2025.nsf/nombre_de_la_vista/02B3918593FC87FB06258D5C001787DB/$File/CASTRO+IPIÑA+JOSE+REYES.pdf</t>
  </si>
  <si>
    <t>http://www.cegaipslp.org.mx/HV2025.nsf/nombre_de_la_vista/AD0CC09A11DEBA1406258D5C00179D65/$File/CARDENAS+GUTIERREZ+JOSE+DE+JESUS.pdf</t>
  </si>
  <si>
    <t>http://www.cegaipslp.org.mx/HV2025.nsf/nombre_de_la_vista/A48CB4CD714B81D906258D5C0017ABB8/$File/GARCIA+CASTILLO+JOSE+ALFREDO.pdf</t>
  </si>
  <si>
    <t>http://www.cegaipslp.org.mx/HV2025.nsf/nombre_de_la_vista/071A646E1042744B06258D5C0017B86D/$File/GARCIA+CASTILLO+EMILIO.pdf</t>
  </si>
  <si>
    <t>http://www.cegaipslp.org.mx/HV2025.nsf/nombre_de_la_vista/AFDF575FDD72C79D06258D5C0017D9A1/$File/ARAUJO+LARA+ZAHAIRA+LORENA.pdf</t>
  </si>
  <si>
    <t>http://www.cegaipslp.org.mx/HV2025.nsf/nombre_de_la_vista/F7F300136EFBFC5A06258D5C0017ED4C/$File/AREVALO+VALERIO+LILIANA.pdf</t>
  </si>
  <si>
    <t>http://www.cegaipslp.org.mx/HV2025.nsf/nombre_de_la_vista/8626D4EA008C044E06258D5C00180388/$File/OVIEDO+ALEJANDRE+GUILLERMO.pdf</t>
  </si>
  <si>
    <t>http://www.cegaipslp.org.mx/HV2025.nsf/nombre_de_la_vista/8036E4E6A6652EEC06258D5C001816A8/$File/TOVAR+ORTIZ+MAURO.pdf</t>
  </si>
  <si>
    <t>http://www.cegaipslp.org.mx/HV2025.nsf/nombre_de_la_vista/4B70D011771818F306258D5C001828AF/$File/VAZQUEZ+DEL+CASTILLO+MARTHA+ELENA.pdf</t>
  </si>
  <si>
    <t>http://www.cegaipslp.org.mx/HV2025.nsf/nombre_de_la_vista/31FF78E97700682106258D5C00183A06/$File/CASTILLO+ARADILLAS+USI.pdf</t>
  </si>
  <si>
    <t>http://www.cegaipslp.org.mx/HV2025.nsf/nombre_de_la_vista/CBBCB730F5C41A0706258D5C00184818/$File/GONZALEZ+RUEDA+JAIME.pdf</t>
  </si>
  <si>
    <t>http://www.cegaipslp.org.mx/HV2025.nsf/nombre_de_la_vista/46846FFD0C5EFAE306258D5C001857C3/$File/TOVAR+SEGURA+NORMA.pdf</t>
  </si>
  <si>
    <t>http://www.cegaipslp.org.mx/HV2025.nsf/nombre_de_la_vista/28EC406589579D5006258D5C00186B59/$File/LOPEZ+FLORES+MIREYA.pdf</t>
  </si>
  <si>
    <t>http://www.cegaipslp.org.mx/HV2025.nsf/nombre_de_la_vista/655505EABF09866506258D5C001879FE/$File/QUIROZ+VILLANUEVA+MARIA+ISABEL.pdf</t>
  </si>
  <si>
    <t>http://www.cegaipslp.org.mx/HV2025.nsf/nombre_de_la_vista/8392BE8908310C0406258D5C00188E87/$File/ESPARZA+DE+LA+ROSA+DEMETRIO.pdf</t>
  </si>
  <si>
    <t>http://www.cegaipslp.org.mx/HV2025.nsf/nombre_de_la_vista/DD4526C3E0B6C60F06258D5C0018A0C3/$File/ESCOBAR+CONTRERAS+EUSEBIO.pdf</t>
  </si>
  <si>
    <t>http://www.cegaipslp.org.mx/HV2025.nsf/nombre_de_la_vista/509BC25867FE8DF506258D5C0018AFCB/$File/MORALES+TORRES+ANTONIO.pdf</t>
  </si>
  <si>
    <t>http://www.cegaipslp.org.mx/HV2025.nsf/nombre_de_la_vista/28CFF1BD51FBC6FD06258D5C0018BF39/$File/RODRIGUEZ+ESPINO+JORGE.pdf</t>
  </si>
  <si>
    <t>http://www.cegaipslp.org.mx/HV2025.nsf/nombre_de_la_vista/E9E74BD7C861009006258D5C0018D43A/$File/SILOS+QUIROZ+NOE.pdf</t>
  </si>
  <si>
    <t>http://www.cegaipslp.org.mx/HV2025.nsf/nombre_de_la_vista/322B3A8D4DCBE5CB06258D5C0018E420/$File/GALLARDO+PEREZ+J.+REFUGIO.pdf</t>
  </si>
  <si>
    <t>http://www.cegaipslp.org.mx/HV2025.nsf/nombre_de_la_vista/1F99DE3B48A54C1C06258D5C0018F69E/$File/GARCIA+HERNANDEZ+PASIANO.pdf</t>
  </si>
  <si>
    <t>http://www.cegaipslp.org.mx/HV2025.nsf/nombre_de_la_vista/CC48ED65BB7539F806258D5C001905BE/$File/LLANAS+MEXICANO+ROMARIO.pdf</t>
  </si>
  <si>
    <t>http://www.cegaipslp.org.mx/HV2025.nsf/nombre_de_la_vista/A1D7858CF6207D5506258D5C00191DBE/$File/REYES+GARCIA+JUAN+CARLOS.pdf</t>
  </si>
  <si>
    <t>http://www.cegaipslp.org.mx/HV2025.nsf/nombre_de_la_vista/A2C298693F865EA006258D5C00193224/$File/RODRIGUEZ+PALOMO+RAMON.pdf</t>
  </si>
  <si>
    <t>http://www.cegaipslp.org.mx/HV2025.nsf/nombre_de_la_vista/DE86289582C3965B06258D5C0019590C/$File/SELEDON+ESPERICUETA+JOSE+REGINO.pdf</t>
  </si>
  <si>
    <t>http://www.cegaipslp.org.mx/HV2025.nsf/nombre_de_la_vista/2B378529AE66068A06258D5C00196B30/$File/TORRES+MARTINEZ+M.+CARMEN.pdf</t>
  </si>
  <si>
    <t>http://www.cegaipslp.org.mx/HV2025.nsf/nombre_de_la_vista/8E1251FB7C5AD5EB06258D5C0019B4D6/$File/LARA+LIMONES+LUIS+ALBERTO.pdf</t>
  </si>
  <si>
    <t>http://www.cegaipslp.org.mx/HV2025.nsf/nombre_de_la_vista/DFDED19572B40FD606258D5C0019C622/$File/PARDO+TOVAR+EFRAIN+JAVIER.pdf</t>
  </si>
  <si>
    <t>http://www.cegaipslp.org.mx/HV2025.nsf/nombre_de_la_vista/9D21B28969565D4D06258D5C0019E239/$File/SANCHEZ+TOVAR+JUAN+PABLO.pdf</t>
  </si>
  <si>
    <t>http://www.cegaipslp.org.mx/HV2025.nsf/nombre_de_la_vista/E18A516E95941DB106258D5C0019F63E/$File/SANCHEZ+TOVAR+ROSALBA.pdf</t>
  </si>
  <si>
    <t>http://www.cegaipslp.org.mx/HV2025.nsf/nombre_de_la_vista/684C371A309D152406258D5C001A16D1/$File/GARCIA+HERBER+MARIA+YUDITH.pdf</t>
  </si>
  <si>
    <t>http://www.cegaipslp.org.mx/HV2025.nsf/nombre_de_la_vista/86E87EAB78D6C83306258D5C001A2674/$File/GONZALEZ+ORTA+ALMA+CRISTINA.pdf</t>
  </si>
  <si>
    <t>http://www.cegaipslp.org.mx/HV2025.nsf/nombre_de_la_vista/904188F49CD6C59306258D5C001A7C82/$File/RIVERA+REYNA+MARIA+DEL+ROCIO.pdf</t>
  </si>
  <si>
    <t>http://www.cegaipslp.org.mx/HV2025.nsf/nombre_de_la_vista/F19AA0068A23379306258D5C001A8DA9/$File/ROCHA+CERINO+IRENE.pdf</t>
  </si>
  <si>
    <t>http://www.cegaipslp.org.mx/HV2025.nsf/nombre_de_la_vista/2A220D5E5429ACC006258D5C001A9EF8/$File/GALVAN+VAZQUEZ+ANGEL+ABRAHAM.pdf</t>
  </si>
  <si>
    <t>http://www.cegaipslp.org.mx/HV2025.nsf/nombre_de_la_vista/1E502D02EC7894AF06258D5C001AAE82/$File/GONZALEZ+HERNANDEZ+MARIA+DEL+ROSARIO.pdf</t>
  </si>
  <si>
    <t>http://www.cegaipslp.org.mx/HV2025.nsf/nombre_de_la_vista/75BA48D951E2F5DF06258D5C001AC01A/$File/LEIJA+HERNANDEZ+MAGALI+GENESIS.pdf</t>
  </si>
  <si>
    <t>http://www.cegaipslp.org.mx/HV2025.nsf/nombre_de_la_vista/38A4341EF8AC8C7D06258D5C001ACEFB/$File/MONTALVO+ESPERICUETA+FELICIANO.pdf</t>
  </si>
  <si>
    <t>http://www.cegaipslp.org.mx/HV2025.nsf/nombre_de_la_vista/2BFA17A1F9445AB606258D5C001AE3FC/$File/OYARVIDE+GUERRERO+MIGUEL+ANGEL.pdf</t>
  </si>
  <si>
    <t>http://www.cegaipslp.org.mx/HV2025.nsf/nombre_de_la_vista/CA4CA7348F28CB9606258D5C001AFBEB/$File/RIVERA+MUÑIZ+DELFINA.pdf</t>
  </si>
  <si>
    <t>http://www.cegaipslp.org.mx/HV2025.nsf/nombre_de_la_vista/C653C5B650471B3A06258D5C001B12FE/$File/SANCHEZ+OLIVARES+MANUEL.pdf</t>
  </si>
  <si>
    <t>http://www.cegaipslp.org.mx/HV2025.nsf/nombre_de_la_vista/27CBE0E0B3648ABD06258D5C001B249F/$File/PADRON+AGUILAR+JOSE+GUADALUPE.pdf</t>
  </si>
  <si>
    <t>http://www.cegaipslp.org.mx/HV2025.nsf/nombre_de_la_vista/FE7ABA5F1439DCC206258D5C001B36F0/$File/PADRON+MONCADA+MA.+DE+LOURDES.pdf</t>
  </si>
  <si>
    <t>http://www.cegaipslp.org.mx/HV2025.nsf/nombre_de_la_vista/6FF48B8C33113B4E06258D5C001B48E1/$File/RAMIREZ+LOREDO+ANGEL+ALEJANDRO.pdf</t>
  </si>
  <si>
    <t>http://www.cegaipslp.org.mx/HV2025.nsf/nombre_de_la_vista/F198D5FEF7AC35C706258D5C001B5F33/$File/CAMACHO+HERNANDEZ+ANA+ALICIA.pdf</t>
  </si>
  <si>
    <t>http://www.cegaipslp.org.mx/HV2025.nsf/nombre_de_la_vista/72DAC0182176BCA306258D5C001B7251/$File/CAZARES+ROSAS+OMAR+ALFREDO.pdf</t>
  </si>
  <si>
    <t>http://www.cegaipslp.org.mx/HV2025.nsf/nombre_de_la_vista/3EAAC44D2FE7277E06258D5C001B82C6/$File/MENDOZA+GALVAN+FRANCISCO+JAVIER.pdf</t>
  </si>
  <si>
    <t>http://www.cegaipslp.org.mx/HV2025.nsf/nombre_de_la_vista/DFCC2F00707E892706258D5C001B902B/$File/RAMIREZ+CORDOVA+HECTOR.pdf</t>
  </si>
  <si>
    <t>http://www.cegaipslp.org.mx/HV2025.nsf/nombre_de_la_vista/6F7EA4905E28EA7806258D5C001B9D3F/$File/RAMIREZ+SALAS+VICTOR+HUGO.pdf</t>
  </si>
  <si>
    <t>http://www.cegaipslp.org.mx/HV2025.nsf/nombre_de_la_vista/70C47B108FCAA3D506258D5C001BAB8C/$File/RODRIGUEZ+GUERRERO+JOSE+LUIS.pdf</t>
  </si>
  <si>
    <t>http://www.cegaipslp.org.mx/HV2025.nsf/nombre_de_la_vista/84385372EDF6736A06258D5C001BB93B/$File/MEMORANDUM+NO.+DA-024.pdf</t>
  </si>
  <si>
    <t>http://www.cegaipslp.org.mx/HV2025.nsf/nombre_de_la_vista/447947BC2D730F5C06258D5C001BEC8B/$File/TORO+ROSAS+JOSE.pdf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</si>
</sst>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17" fontId="0" fillId="0" borderId="0" xfId="0" quotePrefix="1" applyNumberFormat="1" applyAlignment="1">
      <alignment horizontal="left"/>
    </xf>
    <xf numFmtId="49" fontId="0" fillId="0" borderId="0" xfId="0" quotePrefix="1" applyNumberFormat="1" applyAlignment="1">
      <alignment horizontal="left"/>
    </xf>
    <xf numFmtId="0" fontId="0" fillId="0" borderId="0" xfId="0" applyAlignment="1">
      <alignment vertical="center"/>
    </xf>
    <xf numFmtId="14" fontId="5" fillId="3" borderId="0" xfId="1" applyNumberFormat="1" applyFont="1" applyAlignment="1">
      <alignment horizontal="right"/>
    </xf>
    <xf numFmtId="49" fontId="5" fillId="3" borderId="0" xfId="1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/>
    <xf numFmtId="0" fontId="5" fillId="3" borderId="0" xfId="1" applyFont="1" applyAlignment="1">
      <alignment horizontal="right"/>
    </xf>
    <xf numFmtId="0" fontId="5" fillId="3" borderId="0" xfId="1" applyFont="1" applyAlignment="1">
      <alignment horizontal="left"/>
    </xf>
    <xf numFmtId="0" fontId="5" fillId="3" borderId="0" xfId="2" applyFont="1" applyFill="1" applyBorder="1" applyAlignment="1" applyProtection="1">
      <alignment horizontal="center"/>
    </xf>
    <xf numFmtId="0" fontId="6" fillId="3" borderId="0" xfId="2" applyFill="1" applyBorder="1" applyAlignment="1" applyProtection="1">
      <alignment horizontal="center"/>
    </xf>
    <xf numFmtId="0" fontId="6" fillId="3" borderId="0" xfId="2" applyAlignment="1" applyProtection="1">
      <alignment horizontal="center"/>
    </xf>
    <xf numFmtId="0" fontId="5" fillId="0" borderId="0" xfId="1" applyFont="1" applyFill="1" applyAlignment="1">
      <alignment horizontal="right"/>
    </xf>
    <xf numFmtId="0" fontId="5" fillId="0" borderId="0" xfId="1" applyFont="1" applyFill="1" applyAlignment="1">
      <alignment horizontal="left"/>
    </xf>
    <xf numFmtId="49" fontId="5" fillId="0" borderId="0" xfId="1" applyNumberFormat="1" applyFont="1" applyFill="1" applyAlignment="1">
      <alignment horizontal="right"/>
    </xf>
    <xf numFmtId="0" fontId="5" fillId="0" borderId="0" xfId="2" applyFont="1" applyFill="1" applyBorder="1" applyAlignment="1" applyProtection="1">
      <alignment horizontal="center"/>
    </xf>
    <xf numFmtId="0" fontId="5" fillId="0" borderId="0" xfId="0" applyFont="1"/>
    <xf numFmtId="0" fontId="6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1B86E4D6529F6D6206258D58005DCCAB/$File/ESPARZA+DE+LA+ROSA+DEMETRIO.pdf" TargetMode="External"/><Relationship Id="rId299" Type="http://schemas.openxmlformats.org/officeDocument/2006/relationships/hyperlink" Target="http://www.cegaipslp.org.mx/HV2025.nsf/nombre_de_la_vista/AB7AC6FFF0209CEF06258D5B00133FC5/$File/CARRERA+MARTELL+ROSALIA+GUADALUPE.pdf" TargetMode="External"/><Relationship Id="rId21" Type="http://schemas.openxmlformats.org/officeDocument/2006/relationships/hyperlink" Target="http://www.cegaipslp.org.mx/HV2025.nsf/nombre_de_la_vista/C387ABE9A027293906258D560077DC39/$File/ALONSO+MALDONADO+DORA+LUZ.pdf" TargetMode="External"/><Relationship Id="rId63" Type="http://schemas.openxmlformats.org/officeDocument/2006/relationships/hyperlink" Target="http://www.cegaipslp.org.mx/HV2025.nsf/nombre_de_la_vista/DF576FC1621102F606258D56007A5435/$File/MACIAS+MARTINEZ+CARLOS+ALEJANDRO.pdf" TargetMode="External"/><Relationship Id="rId159" Type="http://schemas.openxmlformats.org/officeDocument/2006/relationships/hyperlink" Target="http://www.cegaipslp.org.mx/HV2025.nsf/nombre_de_la_vista/DECD043B5D361B0B06258D5800602664/$File/CAMACHO+HERNANDEZ+ANA+ALICIA.pdf" TargetMode="External"/><Relationship Id="rId324" Type="http://schemas.openxmlformats.org/officeDocument/2006/relationships/hyperlink" Target="http://www.cegaipslp.org.mx/HV2025.nsf/nombre_de_la_vista/2432BD5AB681678906258D5C0016FF9B/$File/HERNANDEZ+PADILLA+CLAUDIA.pdf" TargetMode="External"/><Relationship Id="rId366" Type="http://schemas.openxmlformats.org/officeDocument/2006/relationships/hyperlink" Target="http://www.cegaipslp.org.mx/HV2025.nsf/nombre_de_la_vista/655505EABF09866506258D5C001879FE/$File/QUIROZ+VILLANUEVA+MARIA+ISABEL.pdf" TargetMode="External"/><Relationship Id="rId170" Type="http://schemas.openxmlformats.org/officeDocument/2006/relationships/hyperlink" Target="http://www.cegaipslp.org.mx/HV2025.nsf/nombre_de_la_vista/F357A60B17E32ACC06258D59007E11E6/$File/NO+SE+GENERA.pdf" TargetMode="External"/><Relationship Id="rId226" Type="http://schemas.openxmlformats.org/officeDocument/2006/relationships/hyperlink" Target="http://www.cegaipslp.org.mx/HV2025.nsf/nombre_de_la_vista/16C341D01564648F06258D5B000FECE0/$File/MARTINEZ+SAUCEDO+CLAUDIA.pdf" TargetMode="External"/><Relationship Id="rId433" Type="http://schemas.openxmlformats.org/officeDocument/2006/relationships/hyperlink" Target="http://www.cegaipslp.org.mx/HV2025.nsf/nombre_de_la_vista/6F7EA4905E28EA7806258D5C001B9D3F/$File/RAMIREZ+SALAS+VICTOR+HUGO.pdf" TargetMode="External"/><Relationship Id="rId268" Type="http://schemas.openxmlformats.org/officeDocument/2006/relationships/hyperlink" Target="http://www.cegaipslp.org.mx/HV2025.nsf/nombre_de_la_vista/2A52DA32AEBC3E1006258D5B001202D2/$File/MACIAS+CEDILLO+JUAN+CARLOS.pdf" TargetMode="External"/><Relationship Id="rId475" Type="http://schemas.openxmlformats.org/officeDocument/2006/relationships/hyperlink" Target="http://www.cegaipslp.org.mx/HV2025.nsf/nombre_de_la_vista/84385372EDF6736A06258D5C001BB93B/$File/MEMORANDUM+NO.+DA-024.pdf" TargetMode="External"/><Relationship Id="rId32" Type="http://schemas.openxmlformats.org/officeDocument/2006/relationships/hyperlink" Target="http://www.cegaipslp.org.mx/HV2025.nsf/nombre_de_la_vista/C734F581225155A006258D5600788904/$File/RIVERA+CANDIA+MARGARITO.pdf" TargetMode="External"/><Relationship Id="rId74" Type="http://schemas.openxmlformats.org/officeDocument/2006/relationships/hyperlink" Target="http://www.cegaipslp.org.mx/HV2025.nsf/nombre_de_la_vista/1D88CE2DA4BE00B106258D56007AEC15/$File/ESPINOSA+ALVAREZ+GUSTAVO.pdf" TargetMode="External"/><Relationship Id="rId128" Type="http://schemas.openxmlformats.org/officeDocument/2006/relationships/hyperlink" Target="http://www.cegaipslp.org.mx/HV2025.nsf/nombre_de_la_vista/7979CA691E47F30E06258D58005E5FB6/$File/MARTINEZ+ALMA+DELIA.pdf" TargetMode="External"/><Relationship Id="rId335" Type="http://schemas.openxmlformats.org/officeDocument/2006/relationships/hyperlink" Target="http://www.cegaipslp.org.mx/HV2025.nsf/nombre_de_la_vista/4E400ED45F697E3306258D5C00174FEB/$File/POZOS+GONZALEZ++ESTHER.pdf" TargetMode="External"/><Relationship Id="rId377" Type="http://schemas.openxmlformats.org/officeDocument/2006/relationships/hyperlink" Target="http://www.cegaipslp.org.mx/HV2025.nsf/nombre_de_la_vista/322B3A8D4DCBE5CB06258D5C0018E420/$File/GALLARDO+PEREZ+J.+REFUGIO.pdf" TargetMode="External"/><Relationship Id="rId5" Type="http://schemas.openxmlformats.org/officeDocument/2006/relationships/hyperlink" Target="mailto:seduvop_maria.gonzalez@slp.gob.mx" TargetMode="External"/><Relationship Id="rId181" Type="http://schemas.openxmlformats.org/officeDocument/2006/relationships/hyperlink" Target="http://www.cegaipslp.org.mx/HV2025.nsf/nombre_de_la_vista/F357A60B17E32ACC06258D59007E11E6/$File/NO+SE+GENERA.pdf" TargetMode="External"/><Relationship Id="rId237" Type="http://schemas.openxmlformats.org/officeDocument/2006/relationships/hyperlink" Target="http://www.cegaipslp.org.mx/HV2025.nsf/nombre_de_la_vista/B2B80C742CDD26A406258D5B00103F11/$File/FLORES+TORRES+OSCAR+ADRIAN.pdf" TargetMode="External"/><Relationship Id="rId402" Type="http://schemas.openxmlformats.org/officeDocument/2006/relationships/hyperlink" Target="http://www.cegaipslp.org.mx/HV2025.nsf/nombre_de_la_vista/86E87EAB78D6C83306258D5C001A2674/$File/GONZALEZ+ORTA+ALMA+CRISTINA.pdf" TargetMode="External"/><Relationship Id="rId279" Type="http://schemas.openxmlformats.org/officeDocument/2006/relationships/hyperlink" Target="http://www.cegaipslp.org.mx/HV2025.nsf/nombre_de_la_vista/39AA4A8B0E6927CE06258D5B0012A89D/$File/REYES+HERNANDEZ+ANTONIO.pdf" TargetMode="External"/><Relationship Id="rId444" Type="http://schemas.openxmlformats.org/officeDocument/2006/relationships/hyperlink" Target="http://www.cegaipslp.org.mx/HV2025.nsf/nombre_de_la_vista/84385372EDF6736A06258D5C001BB93B/$File/MEMORANDUM+NO.+DA-024.pdf" TargetMode="External"/><Relationship Id="rId486" Type="http://schemas.openxmlformats.org/officeDocument/2006/relationships/hyperlink" Target="http://www.cegaipslp.org.mx/HV2025.nsf/nombre_de_la_vista/84385372EDF6736A06258D5C001BB93B/$File/MEMORANDUM+NO.+DA-024.pdf" TargetMode="External"/><Relationship Id="rId43" Type="http://schemas.openxmlformats.org/officeDocument/2006/relationships/hyperlink" Target="http://www.cegaipslp.org.mx/HV2025.nsf/nombre_de_la_vista/CB66F5188652C94806258D5600792D99/$File/RODRIGUEZ+HERNANDEZ+MA.+VERONICA.pdf" TargetMode="External"/><Relationship Id="rId139" Type="http://schemas.openxmlformats.org/officeDocument/2006/relationships/hyperlink" Target="http://www.cegaipslp.org.mx/HV2025.nsf/nombre_de_la_vista/AB316394A5051DE606258D58005EEB3D/$File/PARDO+TOVAR+EFRAIN+JAVIER.pdf" TargetMode="External"/><Relationship Id="rId290" Type="http://schemas.openxmlformats.org/officeDocument/2006/relationships/hyperlink" Target="http://www.cegaipslp.org.mx/HV2025.nsf/nombre_de_la_vista/7296E7806B1E219F06258D5B0012F225/$File/ELIZONDO+JACOBO+GABRIELA.pdf" TargetMode="External"/><Relationship Id="rId304" Type="http://schemas.openxmlformats.org/officeDocument/2006/relationships/hyperlink" Target="http://www.cegaipslp.org.mx/HV2025.nsf/nombre_de_la_vista/6E48D22D97AE59EF06258D5B00135E02/$File/GONZALEZ+HERRERA+LUIS+ENRIQUE.pdf" TargetMode="External"/><Relationship Id="rId346" Type="http://schemas.openxmlformats.org/officeDocument/2006/relationships/hyperlink" Target="http://www.cegaipslp.org.mx/HV2025.nsf/nombre_de_la_vista/071A646E1042744B06258D5C0017B86D/$File/GARCIA+CASTILLO+EMILIO.pdf" TargetMode="External"/><Relationship Id="rId388" Type="http://schemas.openxmlformats.org/officeDocument/2006/relationships/hyperlink" Target="http://www.cegaipslp.org.mx/HV2025.nsf/nombre_de_la_vista/DE86289582C3965B06258D5C0019590C/$File/SELEDON+ESPERICUETA+JOSE+REGINO.pdf" TargetMode="External"/><Relationship Id="rId85" Type="http://schemas.openxmlformats.org/officeDocument/2006/relationships/hyperlink" Target="http://www.cegaipslp.org.mx/HV2025.nsf/nombre_de_la_vista/D09AB0AE532342B006258D56007B9353/$File/GUTIERREZ+MACIAS+ALBERTO.pdf" TargetMode="External"/><Relationship Id="rId150" Type="http://schemas.openxmlformats.org/officeDocument/2006/relationships/hyperlink" Target="http://www.cegaipslp.org.mx/HV2025.nsf/nombre_de_la_vista/6C4D30BE4DBA3C9706258D58005F9EC9/$File/GALVAN+VAZQUEZ+ANGEL+ABRAHAM.pdf" TargetMode="External"/><Relationship Id="rId192" Type="http://schemas.openxmlformats.org/officeDocument/2006/relationships/hyperlink" Target="http://www.cegaipslp.org.mx/HV2025.nsf/nombre_de_la_vista/5EC2DDC476D666F806258D5B000EB21B/$File/CHAVEZ+MARTINEZ+ALFONSO.pdf" TargetMode="External"/><Relationship Id="rId206" Type="http://schemas.openxmlformats.org/officeDocument/2006/relationships/hyperlink" Target="http://www.cegaipslp.org.mx/HV2025.nsf/nombre_de_la_vista/2028678A16AC95BE06258D5B000F473A/$File/GONZALEZ+PALOMERA+LUZ+DEL+CARMEN.pdf" TargetMode="External"/><Relationship Id="rId413" Type="http://schemas.openxmlformats.org/officeDocument/2006/relationships/hyperlink" Target="http://www.cegaipslp.org.mx/HV2025.nsf/nombre_de_la_vista/38A4341EF8AC8C7D06258D5C001ACEFB/$File/MONTALVO+ESPERICUETA+FELICIANO.pdf" TargetMode="External"/><Relationship Id="rId248" Type="http://schemas.openxmlformats.org/officeDocument/2006/relationships/hyperlink" Target="http://www.cegaipslp.org.mx/HV2025.nsf/nombre_de_la_vista/603AC495D6F784A806258D5B00109A7F/$File/SILVA+ACOSTA+GEORGINA.pdf" TargetMode="External"/><Relationship Id="rId455" Type="http://schemas.openxmlformats.org/officeDocument/2006/relationships/hyperlink" Target="http://www.cegaipslp.org.mx/HV2025.nsf/nombre_de_la_vista/84385372EDF6736A06258D5C001BB93B/$File/MEMORANDUM+NO.+DA-024.pdf" TargetMode="External"/><Relationship Id="rId12" Type="http://schemas.openxmlformats.org/officeDocument/2006/relationships/hyperlink" Target="mailto:adm.sub.seduvop@gmail.com" TargetMode="External"/><Relationship Id="rId108" Type="http://schemas.openxmlformats.org/officeDocument/2006/relationships/hyperlink" Target="http://www.cegaipslp.org.mx/HV2025.nsf/nombre_de_la_vista/BE0E4E59C7F2B0E706258D58005D5041/$File/OVIEDO+ALEJANDRE+GUILLERMO.pdf" TargetMode="External"/><Relationship Id="rId315" Type="http://schemas.openxmlformats.org/officeDocument/2006/relationships/hyperlink" Target="http://www.cegaipslp.org.mx/HV2025.nsf/nombre_de_la_vista/134EFD00DC50530506258D5B0013BE72/$File/RAMIREZ+DIAZ+JOSE+DE+JESUS.pdf" TargetMode="External"/><Relationship Id="rId357" Type="http://schemas.openxmlformats.org/officeDocument/2006/relationships/hyperlink" Target="http://www.cegaipslp.org.mx/HV2025.nsf/nombre_de_la_vista/31FF78E97700682106258D5C00183A06/$File/CASTILLO+ARADILLAS+USI.pdf" TargetMode="External"/><Relationship Id="rId54" Type="http://schemas.openxmlformats.org/officeDocument/2006/relationships/hyperlink" Target="http://www.cegaipslp.org.mx/HV2025.nsf/nombre_de_la_vista/3810C94282CF814E06258D560079CDD1/$File/HERNANDEZ+CHAVEZ+MARIA+OLIVIA.pdf" TargetMode="External"/><Relationship Id="rId96" Type="http://schemas.openxmlformats.org/officeDocument/2006/relationships/hyperlink" Target="http://www.cegaipslp.org.mx/HV2025.nsf/nombre_de_la_vista/6A1C28A16A63305606258D58005CA6F4/$File/GARCIA+CASTILLO+JOSE+ALFREDO.pdf" TargetMode="External"/><Relationship Id="rId161" Type="http://schemas.openxmlformats.org/officeDocument/2006/relationships/hyperlink" Target="http://www.cegaipslp.org.mx/HV2025.nsf/nombre_de_la_vista/0F8242ADC6C3462D06258D5800603EE5/$File/MENDOZA+GALVAN+FRANCISCO+JAVIER.pdf" TargetMode="External"/><Relationship Id="rId217" Type="http://schemas.openxmlformats.org/officeDocument/2006/relationships/hyperlink" Target="http://www.cegaipslp.org.mx/HV2025.nsf/nombre_de_la_vista/BFA0BC09A79DF8E006258D5B000FABBC/$File/MONTALVO+RIVERA+TEOFANES.pdf" TargetMode="External"/><Relationship Id="rId399" Type="http://schemas.openxmlformats.org/officeDocument/2006/relationships/hyperlink" Target="http://www.cegaipslp.org.mx/HV2025.nsf/nombre_de_la_vista/684C371A309D152406258D5C001A16D1/$File/GARCIA+HERBER+MARIA+YUDITH.pdf" TargetMode="External"/><Relationship Id="rId259" Type="http://schemas.openxmlformats.org/officeDocument/2006/relationships/hyperlink" Target="http://www.cegaipslp.org.mx/HV2025.nsf/nombre_de_la_vista/4AE6C55FAB2C98E306258D5B0011B03E/$File/ARELLANO+VAZQUEZ+JESUS+RIGOBERTO.pdf" TargetMode="External"/><Relationship Id="rId424" Type="http://schemas.openxmlformats.org/officeDocument/2006/relationships/hyperlink" Target="http://www.cegaipslp.org.mx/HV2025.nsf/nombre_de_la_vista/6FF48B8C33113B4E06258D5C001B48E1/$File/RAMIREZ+LOREDO+ANGEL+ALEJANDRO.pdf" TargetMode="External"/><Relationship Id="rId466" Type="http://schemas.openxmlformats.org/officeDocument/2006/relationships/hyperlink" Target="http://www.cegaipslp.org.mx/HV2025.nsf/nombre_de_la_vista/84385372EDF6736A06258D5C001BB93B/$File/MEMORANDUM+NO.+DA-024.pdf" TargetMode="External"/><Relationship Id="rId23" Type="http://schemas.openxmlformats.org/officeDocument/2006/relationships/hyperlink" Target="http://www.cegaipslp.org.mx/HV2025.nsf/nombre_de_la_vista/AAB1C134BBD5F49106258D560077FBBF/$File/CONTRERAS+PORTALES+PATRICIA+GUADALUPE.pdf" TargetMode="External"/><Relationship Id="rId119" Type="http://schemas.openxmlformats.org/officeDocument/2006/relationships/hyperlink" Target="http://www.cegaipslp.org.mx/HV2025.nsf/nombre_de_la_vista/A5BA14C5FFABBEFC06258D58005DEA1E/$File/ESCOBAR+CONTRERAS+EUSEBIO.pdf" TargetMode="External"/><Relationship Id="rId270" Type="http://schemas.openxmlformats.org/officeDocument/2006/relationships/hyperlink" Target="http://www.cegaipslp.org.mx/HV2025.nsf/nombre_de_la_vista/93C33A83BDFD6C1D06258D5B001261FF/$File/PEREZ+ORTIZ+NORMA+LUZ.pdf" TargetMode="External"/><Relationship Id="rId326" Type="http://schemas.openxmlformats.org/officeDocument/2006/relationships/hyperlink" Target="http://www.cegaipslp.org.mx/HV2025.nsf/nombre_de_la_vista/824C7F265A958F1006258D5C00170CBB/$File/JOFFRE+CUELLAR+ANA+LILIA.pdf" TargetMode="External"/><Relationship Id="rId65" Type="http://schemas.openxmlformats.org/officeDocument/2006/relationships/hyperlink" Target="http://www.cegaipslp.org.mx/HV2025.nsf/nombre_de_la_vista/AC2261CFDBA1BEB206258D56007A6F51/$File/PAREDES+MORALES+NORMA.pdf" TargetMode="External"/><Relationship Id="rId130" Type="http://schemas.openxmlformats.org/officeDocument/2006/relationships/hyperlink" Target="http://www.cegaipslp.org.mx/HV2025.nsf/nombre_de_la_vista/6FB16EA594592D3006258D58005E7889/$File/REYES+GARCIA+JUAN+CARLOS.pdf" TargetMode="External"/><Relationship Id="rId368" Type="http://schemas.openxmlformats.org/officeDocument/2006/relationships/hyperlink" Target="http://www.cegaipslp.org.mx/HV2025.nsf/nombre_de_la_vista/8392BE8908310C0406258D5C00188E87/$File/ESPARZA+DE+LA+ROSA+DEMETRIO.pdf" TargetMode="External"/><Relationship Id="rId172" Type="http://schemas.openxmlformats.org/officeDocument/2006/relationships/hyperlink" Target="http://www.cegaipslp.org.mx/HV2025.nsf/nombre_de_la_vista/F357A60B17E32ACC06258D59007E11E6/$File/NO+SE+GENERA.pdf" TargetMode="External"/><Relationship Id="rId228" Type="http://schemas.openxmlformats.org/officeDocument/2006/relationships/hyperlink" Target="http://www.cegaipslp.org.mx/HV2025.nsf/nombre_de_la_vista/CF16C172799C4CE006258D5B000FFA72/$File/NAVARRO+MONTELONGO+RENE+RAFAEL.pdf" TargetMode="External"/><Relationship Id="rId435" Type="http://schemas.openxmlformats.org/officeDocument/2006/relationships/hyperlink" Target="http://www.cegaipslp.org.mx/HV2025.nsf/nombre_de_la_vista/70C47B108FCAA3D506258D5C001BAB8C/$File/RODRIGUEZ+GUERRERO+JOSE+LUIS.pdf" TargetMode="External"/><Relationship Id="rId477" Type="http://schemas.openxmlformats.org/officeDocument/2006/relationships/hyperlink" Target="http://www.cegaipslp.org.mx/HV2025.nsf/nombre_de_la_vista/84385372EDF6736A06258D5C001BB93B/$File/MEMORANDUM+NO.+DA-024.pdf" TargetMode="External"/><Relationship Id="rId281" Type="http://schemas.openxmlformats.org/officeDocument/2006/relationships/hyperlink" Target="http://www.cegaipslp.org.mx/HV2025.nsf/nombre_de_la_vista/888EE444A6656D5206258D5B0012B8FC/$File/MACIAS+MARTINEZ+CARLOS+ALEJANDRO.pdf" TargetMode="External"/><Relationship Id="rId337" Type="http://schemas.openxmlformats.org/officeDocument/2006/relationships/hyperlink" Target="http://www.cegaipslp.org.mx/HV2025.nsf/nombre_de_la_vista/8224A6AD2F208EC706258D5C00175CD7/$File/GAONA+CIFUENTES+JAIME+OMAR.pdf" TargetMode="External"/><Relationship Id="rId34" Type="http://schemas.openxmlformats.org/officeDocument/2006/relationships/hyperlink" Target="http://www.cegaipslp.org.mx/HV2025.nsf/nombre_de_la_vista/B7A5F81A0BDD938D06258D560078A54B/$File/MARTINEZ+SAUCEDO+CLAUDIA.pdf" TargetMode="External"/><Relationship Id="rId76" Type="http://schemas.openxmlformats.org/officeDocument/2006/relationships/hyperlink" Target="http://www.cegaipslp.org.mx/HV2025.nsf/nombre_de_la_vista/D87A83DC1489A20806258D56007B0C41/$File/MONSIVAIS+GUZMAN+LUIS+EDUARDO.pdf" TargetMode="External"/><Relationship Id="rId141" Type="http://schemas.openxmlformats.org/officeDocument/2006/relationships/hyperlink" Target="http://www.cegaipslp.org.mx/HV2025.nsf/nombre_de_la_vista/4A985A30AFE5BFC506258D58005F0092/$File/RAMIREZ+NIETO+FRANCISCO.pdf" TargetMode="External"/><Relationship Id="rId379" Type="http://schemas.openxmlformats.org/officeDocument/2006/relationships/hyperlink" Target="http://www.cegaipslp.org.mx/HV2025.nsf/nombre_de_la_vista/1F99DE3B48A54C1C06258D5C0018F69E/$File/GARCIA+HERNANDEZ+PASIANO.pdf" TargetMode="External"/><Relationship Id="rId7" Type="http://schemas.openxmlformats.org/officeDocument/2006/relationships/hyperlink" Target="mailto:seduvop_daniel.mendez@slp.gob.mx" TargetMode="External"/><Relationship Id="rId183" Type="http://schemas.openxmlformats.org/officeDocument/2006/relationships/hyperlink" Target="http://www.cegaipslp.org.mx/HV2025.nsf/nombre_de_la_vista/F357A60B17E32ACC06258D59007E11E6/$File/NO+SE+GENERA.pdf" TargetMode="External"/><Relationship Id="rId239" Type="http://schemas.openxmlformats.org/officeDocument/2006/relationships/hyperlink" Target="http://www.cegaipslp.org.mx/HV2025.nsf/nombre_de_la_vista/65B446948C5D307B06258D5B00104C92/$File/LOREDO+RIVERA+J.+CARLOS.pdf" TargetMode="External"/><Relationship Id="rId390" Type="http://schemas.openxmlformats.org/officeDocument/2006/relationships/hyperlink" Target="http://www.cegaipslp.org.mx/HV2025.nsf/nombre_de_la_vista/2B378529AE66068A06258D5C00196B30/$File/TORRES+MARTINEZ+M.+CARMEN.pdf" TargetMode="External"/><Relationship Id="rId404" Type="http://schemas.openxmlformats.org/officeDocument/2006/relationships/hyperlink" Target="http://www.cegaipslp.org.mx/HV2025.nsf/nombre_de_la_vista/904188F49CD6C59306258D5C001A7C82/$File/RIVERA+REYNA+MARIA+DEL+ROCIO.pdf" TargetMode="External"/><Relationship Id="rId446" Type="http://schemas.openxmlformats.org/officeDocument/2006/relationships/hyperlink" Target="http://www.cegaipslp.org.mx/HV2025.nsf/nombre_de_la_vista/84385372EDF6736A06258D5C001BB93B/$File/MEMORANDUM+NO.+DA-024.pdf" TargetMode="External"/><Relationship Id="rId250" Type="http://schemas.openxmlformats.org/officeDocument/2006/relationships/hyperlink" Target="http://www.cegaipslp.org.mx/HV2025.nsf/nombre_de_la_vista/7FA3D907D0D8FE8206258D5B0010A7D3/$File/URIBE+RIOS+PATRICIA.pdf" TargetMode="External"/><Relationship Id="rId292" Type="http://schemas.openxmlformats.org/officeDocument/2006/relationships/hyperlink" Target="http://www.cegaipslp.org.mx/HV2025.nsf/nombre_de_la_vista/849D214C9C1B94EB06258D5B00130156/$File/BANDA+SAAVEDRA+MARTHA+MARIA.pdf" TargetMode="External"/><Relationship Id="rId306" Type="http://schemas.openxmlformats.org/officeDocument/2006/relationships/hyperlink" Target="http://www.cegaipslp.org.mx/HV2025.nsf/nombre_de_la_vista/4B2EF373E7ECFA4806258D5B00136C03/$File/MONSIVAIS+GUZMAN+LUIS+EDUARDO.pdf" TargetMode="External"/><Relationship Id="rId488" Type="http://schemas.openxmlformats.org/officeDocument/2006/relationships/hyperlink" Target="http://www.cegaipslp.org.mx/HV2025.nsf/nombre_de_la_vista/84385372EDF6736A06258D5C001BB93B/$File/MEMORANDUM+NO.+DA-024.pdf" TargetMode="External"/><Relationship Id="rId45" Type="http://schemas.openxmlformats.org/officeDocument/2006/relationships/hyperlink" Target="http://www.cegaipslp.org.mx/HV2025.nsf/nombre_de_la_vista/ACCAD37160C44F4706258D5600794860/$File/SILVA+ACOSTA+GEORGINA.pdf" TargetMode="External"/><Relationship Id="rId87" Type="http://schemas.openxmlformats.org/officeDocument/2006/relationships/hyperlink" Target="http://www.cegaipslp.org.mx/HV2025.nsf/nombre_de_la_vista/A846F4597F4D616106258D5C00157BD8/$File/JOFFRE+CUELLAR+ANA+LILIA.pdf" TargetMode="External"/><Relationship Id="rId110" Type="http://schemas.openxmlformats.org/officeDocument/2006/relationships/hyperlink" Target="http://www.cegaipslp.org.mx/HV2025.nsf/nombre_de_la_vista/CDEB22C08FA0A8C206258D58005D64B3/$File/VAZQUEZ+DEL+CASTILLO+MARTHA+ELENA.pdf" TargetMode="External"/><Relationship Id="rId348" Type="http://schemas.openxmlformats.org/officeDocument/2006/relationships/hyperlink" Target="http://www.cegaipslp.org.mx/HV2025.nsf/nombre_de_la_vista/AFDF575FDD72C79D06258D5C0017D9A1/$File/ARAUJO+LARA+ZAHAIRA+LORENA.pdf" TargetMode="External"/><Relationship Id="rId152" Type="http://schemas.openxmlformats.org/officeDocument/2006/relationships/hyperlink" Target="http://www.cegaipslp.org.mx/HV2025.nsf/nombre_de_la_vista/871507F5DD61291306258D58005FB463/$File/LEIJA+HERNANDEZ+MAGALI+GENESIS.pdf" TargetMode="External"/><Relationship Id="rId194" Type="http://schemas.openxmlformats.org/officeDocument/2006/relationships/hyperlink" Target="http://www.cegaipslp.org.mx/HV2025.nsf/nombre_de_la_vista/0BB9E4C3CF2F7A7606258D5B000EC1B3/$File/RUIZ+MEDELLIN+ROSA+MARIA.pdf" TargetMode="External"/><Relationship Id="rId208" Type="http://schemas.openxmlformats.org/officeDocument/2006/relationships/hyperlink" Target="http://www.cegaipslp.org.mx/HV2025.nsf/nombre_de_la_vista/28C3FEF473ABAB3F06258D5B000F55A0/$File/LAGUNA+CONTRERAS+JAIME.pdf" TargetMode="External"/><Relationship Id="rId415" Type="http://schemas.openxmlformats.org/officeDocument/2006/relationships/hyperlink" Target="http://www.cegaipslp.org.mx/HV2025.nsf/nombre_de_la_vista/2BFA17A1F9445AB606258D5C001AE3FC/$File/OYARVIDE+GUERRERO+MIGUEL+ANGEL.pdf" TargetMode="External"/><Relationship Id="rId457" Type="http://schemas.openxmlformats.org/officeDocument/2006/relationships/hyperlink" Target="http://www.cegaipslp.org.mx/HV2025.nsf/nombre_de_la_vista/84385372EDF6736A06258D5C001BB93B/$File/MEMORANDUM+NO.+DA-024.pdf" TargetMode="External"/><Relationship Id="rId261" Type="http://schemas.openxmlformats.org/officeDocument/2006/relationships/hyperlink" Target="http://www.cegaipslp.org.mx/HV2025.nsf/nombre_de_la_vista/011C8F5E3A95F10606258D5B0011C154/$File/GUAJARDO+VEGA+LEOPOLDO+FLAVIO.pdf" TargetMode="External"/><Relationship Id="rId14" Type="http://schemas.openxmlformats.org/officeDocument/2006/relationships/hyperlink" Target="http://www.cegaipslp.org.mx/HV2025.nsf/nombre_de_la_vista/67EAA7A845CA745906258D560076B926/$File/RAFAEL+CASTILLO+GARCIA.pdf" TargetMode="External"/><Relationship Id="rId56" Type="http://schemas.openxmlformats.org/officeDocument/2006/relationships/hyperlink" Target="http://www.cegaipslp.org.mx/HV2025.nsf/nombre_de_la_vista/CF0D60625B5BF46B06258D560079EEDB/$File/MACIAS+CEDILLO+JUAN+CARLOS.pdf" TargetMode="External"/><Relationship Id="rId317" Type="http://schemas.openxmlformats.org/officeDocument/2006/relationships/hyperlink" Target="http://www.cegaipslp.org.mx/HV2025.nsf/nombre_de_la_vista/AB7E7476610CA3D606258D5B0013D013/$File/ELVIRA+MORENO+OMAR.pdf" TargetMode="External"/><Relationship Id="rId359" Type="http://schemas.openxmlformats.org/officeDocument/2006/relationships/hyperlink" Target="http://www.cegaipslp.org.mx/HV2025.nsf/nombre_de_la_vista/CBBCB730F5C41A0706258D5C00184818/$File/GONZALEZ+RUEDA+JAIME.pdf" TargetMode="External"/><Relationship Id="rId98" Type="http://schemas.openxmlformats.org/officeDocument/2006/relationships/hyperlink" Target="http://www.cegaipslp.org.mx/HV2025.nsf/nombre_de_la_vista/B3D6FFB12485440F06258D58005CC560/$File/LOREDO+CONSTANTE+MOISES.pdf" TargetMode="External"/><Relationship Id="rId121" Type="http://schemas.openxmlformats.org/officeDocument/2006/relationships/hyperlink" Target="http://www.cegaipslp.org.mx/HV2025.nsf/nombre_de_la_vista/BD98EEB6D346A2AD06258D58005E014F/$File/SILOS+QUIROZ+NOE.pdf" TargetMode="External"/><Relationship Id="rId163" Type="http://schemas.openxmlformats.org/officeDocument/2006/relationships/hyperlink" Target="http://www.cegaipslp.org.mx/HV2025.nsf/nombre_de_la_vista/EC8A366945CB843706258D5800605525/$File/RAMIREZ+SALAS+VICTOR+HUGO.pdf" TargetMode="External"/><Relationship Id="rId219" Type="http://schemas.openxmlformats.org/officeDocument/2006/relationships/hyperlink" Target="http://www.cegaipslp.org.mx/HV2025.nsf/nombre_de_la_vista/F5F1AF24153F2C2506258D5B000FB9BC/$File/ORTA+CHAVEZ+RICARDO.pdf" TargetMode="External"/><Relationship Id="rId370" Type="http://schemas.openxmlformats.org/officeDocument/2006/relationships/hyperlink" Target="http://www.cegaipslp.org.mx/HV2025.nsf/nombre_de_la_vista/DD4526C3E0B6C60F06258D5C0018A0C3/$File/ESCOBAR+CONTRERAS+EUSEBIO.pdf" TargetMode="External"/><Relationship Id="rId426" Type="http://schemas.openxmlformats.org/officeDocument/2006/relationships/hyperlink" Target="http://www.cegaipslp.org.mx/HV2025.nsf/nombre_de_la_vista/F198D5FEF7AC35C706258D5C001B5F33/$File/CAMACHO+HERNANDEZ+ANA+ALICIA.pdf" TargetMode="External"/><Relationship Id="rId230" Type="http://schemas.openxmlformats.org/officeDocument/2006/relationships/hyperlink" Target="http://www.cegaipslp.org.mx/HV2025.nsf/nombre_de_la_vista/A583D8477407D45B06258D5B001005CA/$File/SILVA+PALOMO+MA.+GUADALUPE.pdf" TargetMode="External"/><Relationship Id="rId468" Type="http://schemas.openxmlformats.org/officeDocument/2006/relationships/hyperlink" Target="http://www.cegaipslp.org.mx/HV2025.nsf/nombre_de_la_vista/84385372EDF6736A06258D5C001BB93B/$File/MEMORANDUM+NO.+DA-024.pdf" TargetMode="External"/><Relationship Id="rId25" Type="http://schemas.openxmlformats.org/officeDocument/2006/relationships/hyperlink" Target="http://www.cegaipslp.org.mx/HV2025.nsf/nombre_de_la_vista/9DE4F1539538AD3406258D5600781631/$File/LAGUNA+CONTRERAS+JAIME.pdf" TargetMode="External"/><Relationship Id="rId67" Type="http://schemas.openxmlformats.org/officeDocument/2006/relationships/hyperlink" Target="http://www.cegaipslp.org.mx/HV2025.nsf/nombre_de_la_vista/5C9115EC0E9A238E06258D56007A8A82/$File/CARRIZALEZ+ZAMARRON+MA.+DE+LOURDES.pdf" TargetMode="External"/><Relationship Id="rId272" Type="http://schemas.openxmlformats.org/officeDocument/2006/relationships/hyperlink" Target="http://www.cegaipslp.org.mx/HV2025.nsf/nombre_de_la_vista/89A2D16EE404445A06258D5B00127068/$File/QUEZADA+BRAVO+ELIA+CLARA+MARIA.pdf" TargetMode="External"/><Relationship Id="rId328" Type="http://schemas.openxmlformats.org/officeDocument/2006/relationships/hyperlink" Target="http://www.cegaipslp.org.mx/HV2025.nsf/nombre_de_la_vista/2A7231056715744D06258D5C00171A5C/$File/CORPUS+LOZA+MARIA+DE+LA+LUZ.pdf" TargetMode="External"/><Relationship Id="rId132" Type="http://schemas.openxmlformats.org/officeDocument/2006/relationships/hyperlink" Target="http://www.cegaipslp.org.mx/HV2025.nsf/nombre_de_la_vista/8797E2BD15FC67A806258D58005E8E08/$File/RODRIGUEZ+PALOMO+RAMON.pdf" TargetMode="External"/><Relationship Id="rId174" Type="http://schemas.openxmlformats.org/officeDocument/2006/relationships/hyperlink" Target="http://www.cegaipslp.org.mx/HV2025.nsf/nombre_de_la_vista/F357A60B17E32ACC06258D59007E11E6/$File/NO+SE+GENERA.pdf" TargetMode="External"/><Relationship Id="rId381" Type="http://schemas.openxmlformats.org/officeDocument/2006/relationships/hyperlink" Target="http://www.cegaipslp.org.mx/HV2025.nsf/nombre_de_la_vista/CC48ED65BB7539F806258D5C001905BE/$File/LLANAS+MEXICANO+ROMARIO.pdf" TargetMode="External"/><Relationship Id="rId241" Type="http://schemas.openxmlformats.org/officeDocument/2006/relationships/hyperlink" Target="http://www.cegaipslp.org.mx/HV2025.nsf/nombre_de_la_vista/3E00449DED2C10A806258D5B001060FA/$File/RAMIREZ+MARTINEZ+ANA+SILVIA.pdf" TargetMode="External"/><Relationship Id="rId437" Type="http://schemas.openxmlformats.org/officeDocument/2006/relationships/hyperlink" Target="http://www.cegaipslp.org.mx/HV2025.nsf/nombre_de_la_vista/84385372EDF6736A06258D5C001BB93B/$File/MEMORANDUM+NO.+DA-024.pdf" TargetMode="External"/><Relationship Id="rId479" Type="http://schemas.openxmlformats.org/officeDocument/2006/relationships/hyperlink" Target="http://www.cegaipslp.org.mx/HV2025.nsf/nombre_de_la_vista/84385372EDF6736A06258D5C001BB93B/$File/MEMORANDUM+NO.+DA-024.pdf" TargetMode="External"/><Relationship Id="rId36" Type="http://schemas.openxmlformats.org/officeDocument/2006/relationships/hyperlink" Target="http://www.cegaipslp.org.mx/HV2025.nsf/nombre_de_la_vista/6632B8116295556F06258D560078CA0E/$File/SILVA+PALOMO+MARIA+GUADALUPE.pdf" TargetMode="External"/><Relationship Id="rId283" Type="http://schemas.openxmlformats.org/officeDocument/2006/relationships/hyperlink" Target="http://www.cegaipslp.org.mx/HV2025.nsf/nombre_de_la_vista/D40180569513BF0F06258D5B0012C79F/$File/HERNANDEZ+LARA+JOVITA.pdf" TargetMode="External"/><Relationship Id="rId339" Type="http://schemas.openxmlformats.org/officeDocument/2006/relationships/hyperlink" Target="http://www.cegaipslp.org.mx/HV2025.nsf/nombre_de_la_vista/6F1BE38FAF2FB6E806258D5C00176881/$File/ACEVEDO+GUERRERO+MARIA+LAURA.pdf" TargetMode="External"/><Relationship Id="rId490" Type="http://schemas.openxmlformats.org/officeDocument/2006/relationships/hyperlink" Target="http://www.cegaipslp.org.mx/HV2025.nsf/nombre_de_la_vista/84385372EDF6736A06258D5C001BB93B/$File/MEMORANDUM+NO.+DA-024.pdf" TargetMode="External"/><Relationship Id="rId78" Type="http://schemas.openxmlformats.org/officeDocument/2006/relationships/hyperlink" Target="http://www.cegaipslp.org.mx/HV2025.nsf/nombre_de_la_vista/CDEC42475393CFA206258D56007B3012/$File/RAMIREZ+MOORE+DANIEL+MARTIN.pdf" TargetMode="External"/><Relationship Id="rId101" Type="http://schemas.openxmlformats.org/officeDocument/2006/relationships/hyperlink" Target="http://www.cegaipslp.org.mx/HV2025.nsf/nombre_de_la_vista/ADFE919B2429BBFA06258D58005CEB79/$File/OCHOA+SANCHEZ+ELEUTERIO.pdf" TargetMode="External"/><Relationship Id="rId143" Type="http://schemas.openxmlformats.org/officeDocument/2006/relationships/hyperlink" Target="http://www.cegaipslp.org.mx/HV2025.nsf/nombre_de_la_vista/60A1721E0AB53D4706258D58005F163B/$File/SANCHEZ+TOVAR+JUAN+PABLO.pdf" TargetMode="External"/><Relationship Id="rId185" Type="http://schemas.openxmlformats.org/officeDocument/2006/relationships/hyperlink" Target="http://www.cegaipslp.org.mx/HV2025.nsf/nombre_de_la_vista/F357A60B17E32ACC06258D59007E11E6/$File/NO+SE+GENERA.pdf" TargetMode="External"/><Relationship Id="rId350" Type="http://schemas.openxmlformats.org/officeDocument/2006/relationships/hyperlink" Target="http://www.cegaipslp.org.mx/HV2025.nsf/nombre_de_la_vista/F7F300136EFBFC5A06258D5C0017ED4C/$File/AREVALO+VALERIO+LILIANA.pdf" TargetMode="External"/><Relationship Id="rId406" Type="http://schemas.openxmlformats.org/officeDocument/2006/relationships/hyperlink" Target="http://www.cegaipslp.org.mx/HV2025.nsf/nombre_de_la_vista/F19AA0068A23379306258D5C001A8DA9/$File/ROCHA+CERINO+IRENE.pdf" TargetMode="External"/><Relationship Id="rId9" Type="http://schemas.openxmlformats.org/officeDocument/2006/relationships/hyperlink" Target="mailto:seduvop_jvazquez@slp.gob.mx" TargetMode="External"/><Relationship Id="rId210" Type="http://schemas.openxmlformats.org/officeDocument/2006/relationships/hyperlink" Target="http://www.cegaipslp.org.mx/HV2025.nsf/nombre_de_la_vista/98026227F174752006258D5B000F6B03/$File/LANDA+CUEVAS+JOSE+ANGEL.pdf" TargetMode="External"/><Relationship Id="rId392" Type="http://schemas.openxmlformats.org/officeDocument/2006/relationships/hyperlink" Target="http://www.cegaipslp.org.mx/HV2025.nsf/nombre_de_la_vista/8E1251FB7C5AD5EB06258D5C0019B4D6/$File/LARA+LIMONES+LUIS+ALBERTO.pdf" TargetMode="External"/><Relationship Id="rId448" Type="http://schemas.openxmlformats.org/officeDocument/2006/relationships/hyperlink" Target="http://www.cegaipslp.org.mx/HV2025.nsf/nombre_de_la_vista/84385372EDF6736A06258D5C001BB93B/$File/MEMORANDUM+NO.+DA-024.pdf" TargetMode="External"/><Relationship Id="rId252" Type="http://schemas.openxmlformats.org/officeDocument/2006/relationships/hyperlink" Target="http://www.cegaipslp.org.mx/HV2025.nsf/nombre_de_la_vista/56FE4EE828DB4F7806258D5B0010B59B/$File/VALDES+MATA+YESENIA.pdf" TargetMode="External"/><Relationship Id="rId294" Type="http://schemas.openxmlformats.org/officeDocument/2006/relationships/hyperlink" Target="http://www.cegaipslp.org.mx/HV2025.nsf/nombre_de_la_vista/17EFCC3BC3E097C806258D5B00130E5B/$File/CORTES+MARTINEZ+MAURICIO.pdf" TargetMode="External"/><Relationship Id="rId308" Type="http://schemas.openxmlformats.org/officeDocument/2006/relationships/hyperlink" Target="http://www.cegaipslp.org.mx/HV2025.nsf/nombre_de_la_vista/E5424A655554C5BA06258D5B00137B80/$File/PUENTE+MEZA+GERARDO+IGNACIO.pdf" TargetMode="External"/><Relationship Id="rId47" Type="http://schemas.openxmlformats.org/officeDocument/2006/relationships/hyperlink" Target="http://www.cegaipslp.org.mx/HV2025.nsf/nombre_de_la_vista/308891FD17BC36B306258D560079658A/$File/VALDES+MATA+YESENIA.pdf" TargetMode="External"/><Relationship Id="rId89" Type="http://schemas.openxmlformats.org/officeDocument/2006/relationships/hyperlink" Target="http://www.cegaipslp.org.mx/HV2025.nsf/nombre_de_la_vista/0A83EFE57303F12106258D58005C1C01/$File/BANDA+SANCHEZ+DANIEL.pdf" TargetMode="External"/><Relationship Id="rId112" Type="http://schemas.openxmlformats.org/officeDocument/2006/relationships/hyperlink" Target="http://www.cegaipslp.org.mx/HV2025.nsf/nombre_de_la_vista/C24ECA4DF806DB6F06258D58005D8048/$File/GONZALEZ+RUEDA+JAIME.pdf" TargetMode="External"/><Relationship Id="rId154" Type="http://schemas.openxmlformats.org/officeDocument/2006/relationships/hyperlink" Target="http://www.cegaipslp.org.mx/HV2025.nsf/nombre_de_la_vista/58358BD5DC4E33BE06258D58005FCACC/$File/OYARVIDE+GUERRERO+MIGUEL+ANGEL.pdf" TargetMode="External"/><Relationship Id="rId361" Type="http://schemas.openxmlformats.org/officeDocument/2006/relationships/hyperlink" Target="http://www.cegaipslp.org.mx/HV2025.nsf/nombre_de_la_vista/46846FFD0C5EFAE306258D5C001857C3/$File/TOVAR+SEGURA+NORMA.pdf" TargetMode="External"/><Relationship Id="rId196" Type="http://schemas.openxmlformats.org/officeDocument/2006/relationships/hyperlink" Target="http://www.cegaipslp.org.mx/HV2025.nsf/nombre_de_la_vista/851CD5420AF8D81B06258D5B000EDB03/$File/VAZQUEZ+SIQUEIROS+JOSE+TRINIDAD.pdf" TargetMode="External"/><Relationship Id="rId417" Type="http://schemas.openxmlformats.org/officeDocument/2006/relationships/hyperlink" Target="http://www.cegaipslp.org.mx/HV2025.nsf/nombre_de_la_vista/C653C5B650471B3A06258D5C001B12FE/$File/SANCHEZ+OLIVARES+MANUEL.pdf" TargetMode="External"/><Relationship Id="rId459" Type="http://schemas.openxmlformats.org/officeDocument/2006/relationships/hyperlink" Target="http://www.cegaipslp.org.mx/HV2025.nsf/nombre_de_la_vista/84385372EDF6736A06258D5C001BB93B/$File/MEMORANDUM+NO.+DA-024.pdf" TargetMode="External"/><Relationship Id="rId16" Type="http://schemas.openxmlformats.org/officeDocument/2006/relationships/hyperlink" Target="http://www.cegaipslp.org.mx/HV2025.nsf/nombre_de_la_vista/02B269E2847CF88906258D5600775ED8/$File/ESTELA+ALEJANDRA+FRANCO+NIETO.pdf" TargetMode="External"/><Relationship Id="rId221" Type="http://schemas.openxmlformats.org/officeDocument/2006/relationships/hyperlink" Target="http://www.cegaipslp.org.mx/HV2025.nsf/nombre_de_la_vista/1319B3FC0406356D06258D5B000FC8B1/$File/RIVERA+CANDIA+MARGARITO.pdf" TargetMode="External"/><Relationship Id="rId263" Type="http://schemas.openxmlformats.org/officeDocument/2006/relationships/hyperlink" Target="http://www.cegaipslp.org.mx/HV2025.nsf/nombre_de_la_vista/32D07D732AE3F1B706258D5B0011E134/$File/HERNANDEZ+CHAVEZ+MARIA+OLIVIA.pdf" TargetMode="External"/><Relationship Id="rId319" Type="http://schemas.openxmlformats.org/officeDocument/2006/relationships/hyperlink" Target="http://www.cegaipslp.org.mx/HV2025.nsf/nombre_de_la_vista/FC91B8AF7E71A30006258D5B0013DE2C/$File/GALLEGOS+RODRIGUEZ+JORGE+ARMANDO.pdf" TargetMode="External"/><Relationship Id="rId470" Type="http://schemas.openxmlformats.org/officeDocument/2006/relationships/hyperlink" Target="http://www.cegaipslp.org.mx/HV2025.nsf/nombre_de_la_vista/84385372EDF6736A06258D5C001BB93B/$File/MEMORANDUM+NO.+DA-024.pdf" TargetMode="External"/><Relationship Id="rId58" Type="http://schemas.openxmlformats.org/officeDocument/2006/relationships/hyperlink" Target="http://www.cegaipslp.org.mx/HV2025.nsf/nombre_de_la_vista/3AE943EF977E7A5206258D56007A0CA6/$File/QUEZADA+BRAVO+ELIA+CLARA+MARIA.pdf" TargetMode="External"/><Relationship Id="rId123" Type="http://schemas.openxmlformats.org/officeDocument/2006/relationships/hyperlink" Target="http://www.cegaipslp.org.mx/HV2025.nsf/nombre_de_la_vista/8B733636BACC292106258D58005E1FDD/$File/GALLARDO+PEREZ+J.+REFUGIO.pdf" TargetMode="External"/><Relationship Id="rId330" Type="http://schemas.openxmlformats.org/officeDocument/2006/relationships/hyperlink" Target="http://www.cegaipslp.org.mx/HV2025.nsf/nombre_de_la_vista/D400BA48EAD8302E06258D5C0017284A/$File/BANDA+SANCHEZ+DANIEL.pdf" TargetMode="External"/><Relationship Id="rId165" Type="http://schemas.openxmlformats.org/officeDocument/2006/relationships/hyperlink" Target="http://www.cegaipslp.org.mx/HV2025.nsf/nombre_de_la_vista/02880EBD65325EC706258D59007DFC91/$File/VARGAS+TINAJERO+ISABEL+LETICIA.pdf" TargetMode="External"/><Relationship Id="rId372" Type="http://schemas.openxmlformats.org/officeDocument/2006/relationships/hyperlink" Target="http://www.cegaipslp.org.mx/HV2025.nsf/nombre_de_la_vista/509BC25867FE8DF506258D5C0018AFCB/$File/MORALES+TORRES+ANTONIO.pdf" TargetMode="External"/><Relationship Id="rId428" Type="http://schemas.openxmlformats.org/officeDocument/2006/relationships/hyperlink" Target="http://www.cegaipslp.org.mx/HV2025.nsf/nombre_de_la_vista/72DAC0182176BCA306258D5C001B7251/$File/CAZARES+ROSAS+OMAR+ALFREDO.pdf" TargetMode="External"/><Relationship Id="rId232" Type="http://schemas.openxmlformats.org/officeDocument/2006/relationships/hyperlink" Target="http://www.cegaipslp.org.mx/HV2025.nsf/nombre_de_la_vista/9CAA305DFF067A1206258D5B00101577/$File/ACOSTA+ZAPATA+JUAN+MANUEL.pdf" TargetMode="External"/><Relationship Id="rId274" Type="http://schemas.openxmlformats.org/officeDocument/2006/relationships/hyperlink" Target="http://www.cegaipslp.org.mx/HV2025.nsf/nombre_de_la_vista/E0ADEA65A545C4FD06258D5B00127F7F/$File/REBOLLOSO+TORRES+JUANA+MARIA.pdf" TargetMode="External"/><Relationship Id="rId481" Type="http://schemas.openxmlformats.org/officeDocument/2006/relationships/hyperlink" Target="http://www.cegaipslp.org.mx/HV2025.nsf/nombre_de_la_vista/84385372EDF6736A06258D5C001BB93B/$File/MEMORANDUM+NO.+DA-024.pdf" TargetMode="External"/><Relationship Id="rId27" Type="http://schemas.openxmlformats.org/officeDocument/2006/relationships/hyperlink" Target="http://www.cegaipslp.org.mx/HV2025.nsf/nombre_de_la_vista/A2412DC9150974C806258D560078402E/$File/LOPEZ+ROBLEDO+MOISES.pdf" TargetMode="External"/><Relationship Id="rId69" Type="http://schemas.openxmlformats.org/officeDocument/2006/relationships/hyperlink" Target="http://www.cegaipslp.org.mx/HV2025.nsf/nombre_de_la_vista/AF0845E750AB6A0806258D56007AA535/$File/BANDA+SAAVEDRA+MARTHA+MARIA.pdf" TargetMode="External"/><Relationship Id="rId134" Type="http://schemas.openxmlformats.org/officeDocument/2006/relationships/hyperlink" Target="http://www.cegaipslp.org.mx/HV2025.nsf/nombre_de_la_vista/E39CA30726D2ADC406258D58005EA4BA/$File/SELEDON+ESPERICUETA+JOSE+REGINO.pdf" TargetMode="External"/><Relationship Id="rId80" Type="http://schemas.openxmlformats.org/officeDocument/2006/relationships/hyperlink" Target="http://www.cegaipslp.org.mx/HV2025.nsf/nombre_de_la_vista/0FDD3EF94B96584B06258D56007B4E44/$File/VILLALON+ROCHA+GENOBEVA.pdf" TargetMode="External"/><Relationship Id="rId176" Type="http://schemas.openxmlformats.org/officeDocument/2006/relationships/hyperlink" Target="http://www.cegaipslp.org.mx/HV2025.nsf/nombre_de_la_vista/F357A60B17E32ACC06258D59007E11E6/$File/NO+SE+GENERA.pdf" TargetMode="External"/><Relationship Id="rId341" Type="http://schemas.openxmlformats.org/officeDocument/2006/relationships/hyperlink" Target="http://www.cegaipslp.org.mx/HV2025.nsf/nombre_de_la_vista/AD0CC09A11DEBA1406258D5C00179D65/$File/CARDENAS+GUTIERREZ+JOSE+DE+JESUS.pdf" TargetMode="External"/><Relationship Id="rId383" Type="http://schemas.openxmlformats.org/officeDocument/2006/relationships/hyperlink" Target="http://www.cegaipslp.org.mx/HV2025.nsf/nombre_de_la_vista/A1D7858CF6207D5506258D5C00191DBE/$File/REYES+GARCIA+JUAN+CARLOS.pdf" TargetMode="External"/><Relationship Id="rId439" Type="http://schemas.openxmlformats.org/officeDocument/2006/relationships/hyperlink" Target="http://www.cegaipslp.org.mx/HV2025.nsf/nombre_de_la_vista/84385372EDF6736A06258D5C001BB93B/$File/MEMORANDUM+NO.+DA-024.pdf" TargetMode="External"/><Relationship Id="rId201" Type="http://schemas.openxmlformats.org/officeDocument/2006/relationships/hyperlink" Target="http://www.cegaipslp.org.mx/HV2025.nsf/nombre_de_la_vista/4B9CD8614D26169706258D5B000F267B/$File/ALVAREZ+ZAMORA+RAMON.pdf" TargetMode="External"/><Relationship Id="rId243" Type="http://schemas.openxmlformats.org/officeDocument/2006/relationships/hyperlink" Target="http://www.cegaipslp.org.mx/HV2025.nsf/nombre_de_la_vista/AD3B59FD0B09002406258D5B00107DA6/$File/RODRIGUEZ+HERNANDEZ+MARIA+VERONICA.pdf" TargetMode="External"/><Relationship Id="rId285" Type="http://schemas.openxmlformats.org/officeDocument/2006/relationships/hyperlink" Target="http://www.cegaipslp.org.mx/HV2025.nsf/nombre_de_la_vista/E15CB86E3E2DE46606258D5B0012D57D/$File/PAREDES+MORALES+NORMA.pdf" TargetMode="External"/><Relationship Id="rId450" Type="http://schemas.openxmlformats.org/officeDocument/2006/relationships/hyperlink" Target="http://www.cegaipslp.org.mx/HV2025.nsf/nombre_de_la_vista/84385372EDF6736A06258D5C001BB93B/$File/MEMORANDUM+NO.+DA-024.pdf" TargetMode="External"/><Relationship Id="rId38" Type="http://schemas.openxmlformats.org/officeDocument/2006/relationships/hyperlink" Target="http://www.cegaipslp.org.mx/HV2025.nsf/nombre_de_la_vista/886A1808879CF71C06258D560078E301/$File/ALMENDAREZ+PRIETO+MARIA+DE+JESUS.pdf" TargetMode="External"/><Relationship Id="rId103" Type="http://schemas.openxmlformats.org/officeDocument/2006/relationships/hyperlink" Target="http://www.cegaipslp.org.mx/HV2025.nsf/nombre_de_la_vista/A637423E0C09C20A06258D58005D0E9E/$File/TORRES+UBALDO+ANTONIO.pdf" TargetMode="External"/><Relationship Id="rId310" Type="http://schemas.openxmlformats.org/officeDocument/2006/relationships/hyperlink" Target="http://www.cegaipslp.org.mx/HV2025.nsf/nombre_de_la_vista/2B22F9EA03054C8306258D5B00138B03/$File/RAMIREZ+MOORE+DANIEL+MARTIN.pdf" TargetMode="External"/><Relationship Id="rId492" Type="http://schemas.openxmlformats.org/officeDocument/2006/relationships/printerSettings" Target="../printerSettings/printerSettings1.bin"/><Relationship Id="rId91" Type="http://schemas.openxmlformats.org/officeDocument/2006/relationships/hyperlink" Target="http://www.cegaipslp.org.mx/HV2025.nsf/nombre_de_la_vista/9E327F7EBEB4EF3F06258D58005C3515/$File/DEL+TORO+MOLINA+HECTOR.pdf" TargetMode="External"/><Relationship Id="rId145" Type="http://schemas.openxmlformats.org/officeDocument/2006/relationships/hyperlink" Target="http://www.cegaipslp.org.mx/HV2025.nsf/nombre_de_la_vista/EC5D33FA68EDC23A06258D58005F489C/$File/SILVA+ALVISO+BLANCA+ROSA.pdf" TargetMode="External"/><Relationship Id="rId187" Type="http://schemas.openxmlformats.org/officeDocument/2006/relationships/hyperlink" Target="http://www.cegaipslp.org.mx/HV2025.nsf/nombre_de_la_vista/7CFB17418997325206258D59007E3456/$File/PAZ+REYNA+ANA+GISEL.pdf" TargetMode="External"/><Relationship Id="rId352" Type="http://schemas.openxmlformats.org/officeDocument/2006/relationships/hyperlink" Target="http://www.cegaipslp.org.mx/HV2025.nsf/nombre_de_la_vista/8626D4EA008C044E06258D5C00180388/$File/OVIEDO+ALEJANDRE+GUILLERMO.pdf" TargetMode="External"/><Relationship Id="rId394" Type="http://schemas.openxmlformats.org/officeDocument/2006/relationships/hyperlink" Target="http://www.cegaipslp.org.mx/HV2025.nsf/nombre_de_la_vista/DFDED19572B40FD606258D5C0019C622/$File/PARDO+TOVAR+EFRAIN+JAVIER.pdf" TargetMode="External"/><Relationship Id="rId408" Type="http://schemas.openxmlformats.org/officeDocument/2006/relationships/hyperlink" Target="http://www.cegaipslp.org.mx/HV2025.nsf/nombre_de_la_vista/2A220D5E5429ACC006258D5C001A9EF8/$File/GALVAN+VAZQUEZ+ANGEL+ABRAHAM.pdf" TargetMode="External"/><Relationship Id="rId212" Type="http://schemas.openxmlformats.org/officeDocument/2006/relationships/hyperlink" Target="http://www.cegaipslp.org.mx/HV2025.nsf/nombre_de_la_vista/76FACAE7D63DDB4906258D5B000F79A8/$File/LOPEZ+ROBLEDO+MOISES.pdf" TargetMode="External"/><Relationship Id="rId254" Type="http://schemas.openxmlformats.org/officeDocument/2006/relationships/hyperlink" Target="http://www.cegaipslp.org.mx/HV2025.nsf/nombre_de_la_vista/52FCC5927BE4EFAC06258D5B001175A8/$File/VILLAGOMEZ+CUERVO+FRANCISCO+JULIAN.pdf" TargetMode="External"/><Relationship Id="rId49" Type="http://schemas.openxmlformats.org/officeDocument/2006/relationships/hyperlink" Target="http://www.cegaipslp.org.mx/HV2025.nsf/nombre_de_la_vista/41BC77BE5D2F5ACC06258D560079875D/$File/VELAZQUEZ+SALAS+VERONICA.pdf" TargetMode="External"/><Relationship Id="rId114" Type="http://schemas.openxmlformats.org/officeDocument/2006/relationships/hyperlink" Target="http://www.cegaipslp.org.mx/HV2025.nsf/nombre_de_la_vista/0720E5B9BCC620AF06258D58005D9D45/$File/LOPEZ+FLORES+MIREYA.pdf" TargetMode="External"/><Relationship Id="rId296" Type="http://schemas.openxmlformats.org/officeDocument/2006/relationships/hyperlink" Target="http://www.cegaipslp.org.mx/HV2025.nsf/nombre_de_la_vista/2BA3A834129830DD06258D5B00131F7E/$File/LOPEZ+GUTIERREZ+OLIVERIO.pdf" TargetMode="External"/><Relationship Id="rId461" Type="http://schemas.openxmlformats.org/officeDocument/2006/relationships/hyperlink" Target="http://www.cegaipslp.org.mx/HV2025.nsf/nombre_de_la_vista/84385372EDF6736A06258D5C001BB93B/$File/MEMORANDUM+NO.+DA-024.pdf" TargetMode="External"/><Relationship Id="rId60" Type="http://schemas.openxmlformats.org/officeDocument/2006/relationships/hyperlink" Target="http://www.cegaipslp.org.mx/HV2025.nsf/nombre_de_la_vista/72BD019996711BCA06258D56007A2728/$File/RUIZ+LEIVA+MARIA+EDITH.pdf" TargetMode="External"/><Relationship Id="rId156" Type="http://schemas.openxmlformats.org/officeDocument/2006/relationships/hyperlink" Target="http://www.cegaipslp.org.mx/HV2025.nsf/nombre_de_la_vista/B4C6262B2EB7FEE006258D58005FFA98/$File/PADRON+AGUILAR+JOSE+GUADALUPE.pdf" TargetMode="External"/><Relationship Id="rId198" Type="http://schemas.openxmlformats.org/officeDocument/2006/relationships/hyperlink" Target="http://www.cegaipslp.org.mx/HV2025.nsf/nombre_de_la_vista/FD8F374474BC7E8506258D5B000EE7D9/$File/BUENDIA+GONZALEZ+MARIA+GUADALUPE.pdf" TargetMode="External"/><Relationship Id="rId321" Type="http://schemas.openxmlformats.org/officeDocument/2006/relationships/hyperlink" Target="http://www.cegaipslp.org.mx/HV2025.nsf/nombre_de_la_vista/09CB265DBBD2BCD806258D5B0013ECCF/$File/GUTIERREZ+MACIAS+ALBERTO.pdf" TargetMode="External"/><Relationship Id="rId363" Type="http://schemas.openxmlformats.org/officeDocument/2006/relationships/hyperlink" Target="http://www.cegaipslp.org.mx/HV2025.nsf/nombre_de_la_vista/28EC406589579D5006258D5C00186B59/$File/LOPEZ+FLORES+MIREYA.pdf" TargetMode="External"/><Relationship Id="rId419" Type="http://schemas.openxmlformats.org/officeDocument/2006/relationships/hyperlink" Target="http://www.cegaipslp.org.mx/HV2025.nsf/nombre_de_la_vista/27CBE0E0B3648ABD06258D5C001B249F/$File/PADRON+AGUILAR+JOSE+GUADALUPE.pdf" TargetMode="External"/><Relationship Id="rId223" Type="http://schemas.openxmlformats.org/officeDocument/2006/relationships/hyperlink" Target="http://www.cegaipslp.org.mx/HV2025.nsf/nombre_de_la_vista/5CFB472A1F07ECDE06258D5B000FDC72/$File/MACIAS+BARBOSA+LUIS+FERNANDO.pdf" TargetMode="External"/><Relationship Id="rId430" Type="http://schemas.openxmlformats.org/officeDocument/2006/relationships/hyperlink" Target="http://www.cegaipslp.org.mx/HV2025.nsf/nombre_de_la_vista/3EAAC44D2FE7277E06258D5C001B82C6/$File/MENDOZA+GALVAN+FRANCISCO+JAVIER.pdf" TargetMode="External"/><Relationship Id="rId18" Type="http://schemas.openxmlformats.org/officeDocument/2006/relationships/hyperlink" Target="http://www.cegaipslp.org.mx/HV2025.nsf/nombre_de_la_vista/41B80E60E49D4D9306258D5600777B4B/$File/ANGELICA+MADAY+GARCIA+REYES.pdf" TargetMode="External"/><Relationship Id="rId265" Type="http://schemas.openxmlformats.org/officeDocument/2006/relationships/hyperlink" Target="http://www.cegaipslp.org.mx/HV2025.nsf/nombre_de_la_vista/139EA9AC99DE664306258D5B0011F393/$File/LARA+BRIONES+NOE+ALBERTO.pdf" TargetMode="External"/><Relationship Id="rId472" Type="http://schemas.openxmlformats.org/officeDocument/2006/relationships/hyperlink" Target="http://www.cegaipslp.org.mx/HV2025.nsf/nombre_de_la_vista/84385372EDF6736A06258D5C001BB93B/$File/MEMORANDUM+NO.+DA-024.pdf" TargetMode="External"/><Relationship Id="rId125" Type="http://schemas.openxmlformats.org/officeDocument/2006/relationships/hyperlink" Target="http://www.cegaipslp.org.mx/HV2025.nsf/nombre_de_la_vista/084CB445A929510206258D58005E384A/$File/GARCIA+HERNANDEZ+PASIANO.pdf" TargetMode="External"/><Relationship Id="rId167" Type="http://schemas.openxmlformats.org/officeDocument/2006/relationships/hyperlink" Target="http://www.cegaipslp.org.mx/HV2025.nsf/nombre_de_la_vista/F357A60B17E32ACC06258D59007E11E6/$File/NO+SE+GENERA.pdf" TargetMode="External"/><Relationship Id="rId332" Type="http://schemas.openxmlformats.org/officeDocument/2006/relationships/hyperlink" Target="http://www.cegaipslp.org.mx/HV2025.nsf/nombre_de_la_vista/939709011EE8DC1706258D5C001735AC/$File/CRUZ+REYNA+VICTOR+OMAR.pdf" TargetMode="External"/><Relationship Id="rId374" Type="http://schemas.openxmlformats.org/officeDocument/2006/relationships/hyperlink" Target="http://www.cegaipslp.org.mx/HV2025.nsf/nombre_de_la_vista/28CFF1BD51FBC6FD06258D5C0018BF39/$File/RODRIGUEZ+ESPINO+JORGE.pdf" TargetMode="External"/><Relationship Id="rId71" Type="http://schemas.openxmlformats.org/officeDocument/2006/relationships/hyperlink" Target="http://www.cegaipslp.org.mx/HV2025.nsf/nombre_de_la_vista/F2D79681F54689F106258D56007ABFD0/$File/LOPEZ+GUTIERREZ+OLIVERIO.pdf" TargetMode="External"/><Relationship Id="rId234" Type="http://schemas.openxmlformats.org/officeDocument/2006/relationships/hyperlink" Target="http://www.cegaipslp.org.mx/HV2025.nsf/nombre_de_la_vista/4C12EC9AA5B04DBC06258D5B0010232E/$File/ALMENDAREZ+PRIETO+MARIA+DE+JESUS.pdf" TargetMode="External"/><Relationship Id="rId2" Type="http://schemas.openxmlformats.org/officeDocument/2006/relationships/hyperlink" Target="mailto:seduvop_javier.pati&#241;o@slp.gob.mx" TargetMode="External"/><Relationship Id="rId29" Type="http://schemas.openxmlformats.org/officeDocument/2006/relationships/hyperlink" Target="http://www.cegaipslp.org.mx/HV2025.nsf/nombre_de_la_vista/C8D5C3E783A04A0706258D5600785D6C/$File/MENDEZ+MARTINEZ+MARTIN.pdf" TargetMode="External"/><Relationship Id="rId276" Type="http://schemas.openxmlformats.org/officeDocument/2006/relationships/hyperlink" Target="http://www.cegaipslp.org.mx/HV2025.nsf/nombre_de_la_vista/6EF6721EB12AFEB506258D5B00128D8D/$File/RUIZ+LEIVA+MARIA+EDITH.pdf" TargetMode="External"/><Relationship Id="rId441" Type="http://schemas.openxmlformats.org/officeDocument/2006/relationships/hyperlink" Target="http://www.cegaipslp.org.mx/HV2025.nsf/nombre_de_la_vista/84385372EDF6736A06258D5C001BB93B/$File/MEMORANDUM+NO.+DA-024.pdf" TargetMode="External"/><Relationship Id="rId483" Type="http://schemas.openxmlformats.org/officeDocument/2006/relationships/hyperlink" Target="http://www.cegaipslp.org.mx/HV2025.nsf/nombre_de_la_vista/84385372EDF6736A06258D5C001BB93B/$File/MEMORANDUM+NO.+DA-024.pdf" TargetMode="External"/><Relationship Id="rId40" Type="http://schemas.openxmlformats.org/officeDocument/2006/relationships/hyperlink" Target="http://www.cegaipslp.org.mx/HV2025.nsf/nombre_de_la_vista/3F817A09359D986E06258D560078FEFA/$File/FLORES+TORRES+OSCAR+ADRIAN.pdf" TargetMode="External"/><Relationship Id="rId136" Type="http://schemas.openxmlformats.org/officeDocument/2006/relationships/hyperlink" Target="http://www.cegaipslp.org.mx/HV2025.nsf/nombre_de_la_vista/CF9C23AC0FED5C2406258D58005EBC8C/$File/ZAMARRON+MARTINEZ+URBANO.pdf" TargetMode="External"/><Relationship Id="rId178" Type="http://schemas.openxmlformats.org/officeDocument/2006/relationships/hyperlink" Target="http://www.cegaipslp.org.mx/HV2025.nsf/nombre_de_la_vista/F357A60B17E32ACC06258D59007E11E6/$File/NO+SE+GENERA.pdf" TargetMode="External"/><Relationship Id="rId301" Type="http://schemas.openxmlformats.org/officeDocument/2006/relationships/hyperlink" Target="http://www.cegaipslp.org.mx/HV2025.nsf/nombre_de_la_vista/9EEC2E6CD2EC8EB206258D5B00134E29/$File/ESPINOSA+ALVAREZ+GUSTAVO.pdf" TargetMode="External"/><Relationship Id="rId343" Type="http://schemas.openxmlformats.org/officeDocument/2006/relationships/hyperlink" Target="http://www.cegaipslp.org.mx/HV2025.nsf/nombre_de_la_vista/A48CB4CD714B81D906258D5C0017ABB8/$File/GARCIA+CASTILLO+JOSE+ALFREDO.pdf" TargetMode="External"/><Relationship Id="rId82" Type="http://schemas.openxmlformats.org/officeDocument/2006/relationships/hyperlink" Target="http://www.cegaipslp.org.mx/HV2025.nsf/nombre_de_la_vista/24E50B5FB67963B606258D56007B698B/$File/ARREDONDO+RIVERA+JOSUE+OMAR.pdf" TargetMode="External"/><Relationship Id="rId203" Type="http://schemas.openxmlformats.org/officeDocument/2006/relationships/hyperlink" Target="http://www.cegaipslp.org.mx/HV2025.nsf/nombre_de_la_vista/3DA2A7DEC29FCF7106258D5B000F36D3/$File/CONTRERAS+PORTALES+PATRICIA+GUADALUPE.pdf" TargetMode="External"/><Relationship Id="rId385" Type="http://schemas.openxmlformats.org/officeDocument/2006/relationships/hyperlink" Target="http://www.cegaipslp.org.mx/HV2025.nsf/nombre_de_la_vista/A2C298693F865EA006258D5C00193224/$File/RODRIGUEZ+PALOMO+RAMON.pdf" TargetMode="External"/><Relationship Id="rId245" Type="http://schemas.openxmlformats.org/officeDocument/2006/relationships/hyperlink" Target="http://www.cegaipslp.org.mx/HV2025.nsf/nombre_de_la_vista/3F6BBAE1EA2F400406258D5B00108A6E/$File/SANCHEZ+ESCOBAR+GERMAN.pdf" TargetMode="External"/><Relationship Id="rId287" Type="http://schemas.openxmlformats.org/officeDocument/2006/relationships/hyperlink" Target="http://www.cegaipslp.org.mx/HV2025.nsf/nombre_de_la_vista/7A0F317AE9A2FE6406258D5B0012E56B/$File/CARRIZALEZ+ZAMARRON+MA.+DE+LOURDES.pdf" TargetMode="External"/><Relationship Id="rId410" Type="http://schemas.openxmlformats.org/officeDocument/2006/relationships/hyperlink" Target="http://www.cegaipslp.org.mx/HV2025.nsf/nombre_de_la_vista/1E502D02EC7894AF06258D5C001AAE82/$File/GONZALEZ+HERNANDEZ+MARIA+DEL+ROSARIO.pdf" TargetMode="External"/><Relationship Id="rId452" Type="http://schemas.openxmlformats.org/officeDocument/2006/relationships/hyperlink" Target="http://www.cegaipslp.org.mx/HV2025.nsf/nombre_de_la_vista/84385372EDF6736A06258D5C001BB93B/$File/MEMORANDUM+NO.+DA-024.pdf" TargetMode="External"/><Relationship Id="rId105" Type="http://schemas.openxmlformats.org/officeDocument/2006/relationships/hyperlink" Target="http://www.cegaipslp.org.mx/HV2025.nsf/nombre_de_la_vista/74B434A71167090106258D58005D22E9/$File/PACHECO+CASTRO+FRANCISCO+ELEAZAR.pdf" TargetMode="External"/><Relationship Id="rId147" Type="http://schemas.openxmlformats.org/officeDocument/2006/relationships/hyperlink" Target="http://www.cegaipslp.org.mx/HV2025.nsf/nombre_de_la_vista/5EB651C1A5E5F3A606258D58005F6B50/$File/GONZALEZ+ORTA+ALMA+CRISTINA.pdf" TargetMode="External"/><Relationship Id="rId312" Type="http://schemas.openxmlformats.org/officeDocument/2006/relationships/hyperlink" Target="http://www.cegaipslp.org.mx/HV2025.nsf/nombre_de_la_vista/8524CE5F232535D306258D5B00139FA9/$File/VELAZQUEZ+ORTEGA+ANA+MARIA.pdf" TargetMode="External"/><Relationship Id="rId354" Type="http://schemas.openxmlformats.org/officeDocument/2006/relationships/hyperlink" Target="http://www.cegaipslp.org.mx/HV2025.nsf/nombre_de_la_vista/8036E4E6A6652EEC06258D5C001816A8/$File/TOVAR+ORTIZ+MAURO.pdf" TargetMode="External"/><Relationship Id="rId51" Type="http://schemas.openxmlformats.org/officeDocument/2006/relationships/hyperlink" Target="http://www.cegaipslp.org.mx/HV2025.nsf/nombre_de_la_vista/43DCF583E47D832F06258D560079A3D0/$File/ORTEGA+ZAMARRIPA+DIANA+OLIVIA.pdf" TargetMode="External"/><Relationship Id="rId93" Type="http://schemas.openxmlformats.org/officeDocument/2006/relationships/hyperlink" Target="http://www.cegaipslp.org.mx/HV2025.nsf/nombre_de_la_vista/765C4B15CCADC5BD06258D58005C5223/$File/GAONA+CIFUENTES+JAIME+OMAR.pdf" TargetMode="External"/><Relationship Id="rId189" Type="http://schemas.openxmlformats.org/officeDocument/2006/relationships/hyperlink" Target="http://www.cegaipslp.org.mx/HV2025.nsf/nombre_de_la_vista/868B9341B9BF6CFA06258D5B000EA193/$File/BARRON+RUBIO+JOSE.pdf" TargetMode="External"/><Relationship Id="rId396" Type="http://schemas.openxmlformats.org/officeDocument/2006/relationships/hyperlink" Target="http://www.cegaipslp.org.mx/HV2025.nsf/nombre_de_la_vista/9D21B28969565D4D06258D5C0019E239/$File/SANCHEZ+TOVAR+JUAN+PABLO.pdf" TargetMode="External"/><Relationship Id="rId214" Type="http://schemas.openxmlformats.org/officeDocument/2006/relationships/hyperlink" Target="http://www.cegaipslp.org.mx/HV2025.nsf/nombre_de_la_vista/8A4426960818C3A106258D5B000F87FD/$File/MARTINEZ+MARTINEZ+ROSA+ELENA.pdf" TargetMode="External"/><Relationship Id="rId256" Type="http://schemas.openxmlformats.org/officeDocument/2006/relationships/hyperlink" Target="http://www.cegaipslp.org.mx/HV2025.nsf/nombre_de_la_vista/C389A8739310394706258D5B001190B0/$File/VELAZQUEZ+SALAS+VERONICA.pdf" TargetMode="External"/><Relationship Id="rId298" Type="http://schemas.openxmlformats.org/officeDocument/2006/relationships/hyperlink" Target="http://www.cegaipslp.org.mx/HV2025.nsf/nombre_de_la_vista/FDA5B302CB22901106258D5B00132DFD/$File/MENDEZ+RODRIGUEZ+MA.+LAURA.pdf" TargetMode="External"/><Relationship Id="rId421" Type="http://schemas.openxmlformats.org/officeDocument/2006/relationships/hyperlink" Target="http://www.cegaipslp.org.mx/HV2025.nsf/nombre_de_la_vista/FE7ABA5F1439DCC206258D5C001B36F0/$File/PADRON+MONCADA+MA.+DE+LOURDES.pdf" TargetMode="External"/><Relationship Id="rId463" Type="http://schemas.openxmlformats.org/officeDocument/2006/relationships/hyperlink" Target="http://www.cegaipslp.org.mx/HV2025.nsf/nombre_de_la_vista/84385372EDF6736A06258D5C001BB93B/$File/MEMORANDUM+NO.+DA-024.pdf" TargetMode="External"/><Relationship Id="rId116" Type="http://schemas.openxmlformats.org/officeDocument/2006/relationships/hyperlink" Target="http://www.cegaipslp.org.mx/HV2025.nsf/nombre_de_la_vista/B7B5667C6E25E72306258D58005DC250/$File/CRISPIN+RODRIGUEZ+ENRIQUE.pdf" TargetMode="External"/><Relationship Id="rId158" Type="http://schemas.openxmlformats.org/officeDocument/2006/relationships/hyperlink" Target="http://www.cegaipslp.org.mx/HV2025.nsf/nombre_de_la_vista/3ED99CAE9FB7897506258D5800601A9F/$File/RAMIREZ+LOREDO+ANGEL+ALEJANDRO.pdf" TargetMode="External"/><Relationship Id="rId323" Type="http://schemas.openxmlformats.org/officeDocument/2006/relationships/hyperlink" Target="http://www.cegaipslp.org.mx/HV2025.nsf/nombre_de_la_vista/2432BD5AB681678906258D5C0016FF9B/$File/HERNANDEZ+PADILLA+CLAUDIA.pdf" TargetMode="External"/><Relationship Id="rId20" Type="http://schemas.openxmlformats.org/officeDocument/2006/relationships/hyperlink" Target="http://www.cegaipslp.org.mx/HV2025.nsf/nombre_de_la_vista/6605FD31F668AF2F06258D560077C7D2/$File/RANDALL+IVAN+POZOS+TERRAZAS.pdf" TargetMode="External"/><Relationship Id="rId41" Type="http://schemas.openxmlformats.org/officeDocument/2006/relationships/hyperlink" Target="http://www.cegaipslp.org.mx/HV2025.nsf/nombre_de_la_vista/C03C1D9A835A943906258D5600790EBB/$File/LOREDO+RIVERA+J.+CARLOS.pdf" TargetMode="External"/><Relationship Id="rId62" Type="http://schemas.openxmlformats.org/officeDocument/2006/relationships/hyperlink" Target="http://www.cegaipslp.org.mx/HV2025.nsf/nombre_de_la_vista/C4B8A3E2146FB6DC06258D56007A430B/$File/REYES+HERNANDEZ+ANTONIO.pdf" TargetMode="External"/><Relationship Id="rId83" Type="http://schemas.openxmlformats.org/officeDocument/2006/relationships/hyperlink" Target="http://www.cegaipslp.org.mx/HV2025.nsf/nombre_de_la_vista/C3814C40B22E737B06258D56007B7C72/$File/ELVIRA+MORENO+OMAR.pdf" TargetMode="External"/><Relationship Id="rId179" Type="http://schemas.openxmlformats.org/officeDocument/2006/relationships/hyperlink" Target="http://www.cegaipslp.org.mx/HV2025.nsf/nombre_de_la_vista/F357A60B17E32ACC06258D59007E11E6/$File/NO+SE+GENERA.pdf" TargetMode="External"/><Relationship Id="rId365" Type="http://schemas.openxmlformats.org/officeDocument/2006/relationships/hyperlink" Target="http://www.cegaipslp.org.mx/HV2025.nsf/nombre_de_la_vista/655505EABF09866506258D5C001879FE/$File/QUIROZ+VILLANUEVA+MARIA+ISABEL.pdf" TargetMode="External"/><Relationship Id="rId386" Type="http://schemas.openxmlformats.org/officeDocument/2006/relationships/hyperlink" Target="http://www.cegaipslp.org.mx/HV2025.nsf/nombre_de_la_vista/A2C298693F865EA006258D5C00193224/$File/RODRIGUEZ+PALOMO+RAMON.pdf" TargetMode="External"/><Relationship Id="rId190" Type="http://schemas.openxmlformats.org/officeDocument/2006/relationships/hyperlink" Target="http://www.cegaipslp.org.mx/HV2025.nsf/nombre_de_la_vista/868B9341B9BF6CFA06258D5B000EA193/$File/BARRON+RUBIO+JOSE.pdf" TargetMode="External"/><Relationship Id="rId204" Type="http://schemas.openxmlformats.org/officeDocument/2006/relationships/hyperlink" Target="http://www.cegaipslp.org.mx/HV2025.nsf/nombre_de_la_vista/3DA2A7DEC29FCF7106258D5B000F36D3/$File/CONTRERAS+PORTALES+PATRICIA+GUADALUPE.pdf" TargetMode="External"/><Relationship Id="rId225" Type="http://schemas.openxmlformats.org/officeDocument/2006/relationships/hyperlink" Target="http://www.cegaipslp.org.mx/HV2025.nsf/nombre_de_la_vista/16C341D01564648F06258D5B000FECE0/$File/MARTINEZ+SAUCEDO+CLAUDIA.pdf" TargetMode="External"/><Relationship Id="rId246" Type="http://schemas.openxmlformats.org/officeDocument/2006/relationships/hyperlink" Target="http://www.cegaipslp.org.mx/HV2025.nsf/nombre_de_la_vista/3F6BBAE1EA2F400406258D5B00108A6E/$File/SANCHEZ+ESCOBAR+GERMAN.pdf" TargetMode="External"/><Relationship Id="rId267" Type="http://schemas.openxmlformats.org/officeDocument/2006/relationships/hyperlink" Target="http://www.cegaipslp.org.mx/HV2025.nsf/nombre_de_la_vista/2A52DA32AEBC3E1006258D5B001202D2/$File/MACIAS+CEDILLO+JUAN+CARLOS.pdf" TargetMode="External"/><Relationship Id="rId288" Type="http://schemas.openxmlformats.org/officeDocument/2006/relationships/hyperlink" Target="http://www.cegaipslp.org.mx/HV2025.nsf/nombre_de_la_vista/7A0F317AE9A2FE6406258D5B0012E56B/$File/CARRIZALEZ+ZAMARRON+MA.+DE+LOURDES.pdf" TargetMode="External"/><Relationship Id="rId411" Type="http://schemas.openxmlformats.org/officeDocument/2006/relationships/hyperlink" Target="http://www.cegaipslp.org.mx/HV2025.nsf/nombre_de_la_vista/75BA48D951E2F5DF06258D5C001AC01A/$File/LEIJA+HERNANDEZ+MAGALI+GENESIS.pdf" TargetMode="External"/><Relationship Id="rId432" Type="http://schemas.openxmlformats.org/officeDocument/2006/relationships/hyperlink" Target="http://www.cegaipslp.org.mx/HV2025.nsf/nombre_de_la_vista/DFCC2F00707E892706258D5C001B902B/$File/RAMIREZ+CORDOVA+HECTOR.pdf" TargetMode="External"/><Relationship Id="rId453" Type="http://schemas.openxmlformats.org/officeDocument/2006/relationships/hyperlink" Target="http://www.cegaipslp.org.mx/HV2025.nsf/nombre_de_la_vista/84385372EDF6736A06258D5C001BB93B/$File/MEMORANDUM+NO.+DA-024.pdf" TargetMode="External"/><Relationship Id="rId474" Type="http://schemas.openxmlformats.org/officeDocument/2006/relationships/hyperlink" Target="http://www.cegaipslp.org.mx/HV2025.nsf/nombre_de_la_vista/84385372EDF6736A06258D5C001BB93B/$File/MEMORANDUM+NO.+DA-024.pdf" TargetMode="External"/><Relationship Id="rId106" Type="http://schemas.openxmlformats.org/officeDocument/2006/relationships/hyperlink" Target="http://www.cegaipslp.org.mx/HV2025.nsf/nombre_de_la_vista/BE2B92EAF6DAC09606258D58005D39AA/$File/ARAUJO+LARA+ZAHAIRA+LORENA.pdf" TargetMode="External"/><Relationship Id="rId127" Type="http://schemas.openxmlformats.org/officeDocument/2006/relationships/hyperlink" Target="http://www.cegaipslp.org.mx/HV2025.nsf/nombre_de_la_vista/97BB9A9B1FC93B7406258D58005E5430/$File/LUNA+GARCIA+FELIPE.pdf" TargetMode="External"/><Relationship Id="rId313" Type="http://schemas.openxmlformats.org/officeDocument/2006/relationships/hyperlink" Target="http://www.cegaipslp.org.mx/HV2025.nsf/nombre_de_la_vista/78273E5631A7168906258D5B0013AD6A/$File/VILLALON+ROCHA+GENOBEVA.pdf" TargetMode="External"/><Relationship Id="rId10" Type="http://schemas.openxmlformats.org/officeDocument/2006/relationships/hyperlink" Target="mailto:seduvop_mperez@slp.gob.mx" TargetMode="External"/><Relationship Id="rId31" Type="http://schemas.openxmlformats.org/officeDocument/2006/relationships/hyperlink" Target="http://www.cegaipslp.org.mx/HV2025.nsf/nombre_de_la_vista/F69253672566E88806258D5600787B75/$File/ORTA+CHAVEZ+RICARDO.pdf" TargetMode="External"/><Relationship Id="rId52" Type="http://schemas.openxmlformats.org/officeDocument/2006/relationships/hyperlink" Target="http://www.cegaipslp.org.mx/HV2025.nsf/nombre_de_la_vista/64E91BED9B26940006258D560079B125/$File/ARELLANO+VAZQUEZ+JESUS+RIGOBERTO.pdf" TargetMode="External"/><Relationship Id="rId73" Type="http://schemas.openxmlformats.org/officeDocument/2006/relationships/hyperlink" Target="http://www.cegaipslp.org.mx/HV2025.nsf/nombre_de_la_vista/07A09F7D937632D806258D56007ADBA7/$File/CARRERA+MARTELL+ROSALIA+GUADALUPE.pdf" TargetMode="External"/><Relationship Id="rId94" Type="http://schemas.openxmlformats.org/officeDocument/2006/relationships/hyperlink" Target="http://www.cegaipslp.org.mx/HV2025.nsf/nombre_de_la_vista/00748319EB1B58DD06258D58005C5FBF/$File/ACEVEDO+GUERRERO+MARIA+LAURA.pdf" TargetMode="External"/><Relationship Id="rId148" Type="http://schemas.openxmlformats.org/officeDocument/2006/relationships/hyperlink" Target="http://www.cegaipslp.org.mx/HV2025.nsf/nombre_de_la_vista/C9E909D7BCE1272B06258D58005F7541/$File/RIVERA+REYNA+MARIA+DEL+ROCIO.pdf" TargetMode="External"/><Relationship Id="rId169" Type="http://schemas.openxmlformats.org/officeDocument/2006/relationships/hyperlink" Target="http://www.cegaipslp.org.mx/HV2025.nsf/nombre_de_la_vista/F357A60B17E32ACC06258D59007E11E6/$File/NO+SE+GENERA.pdf" TargetMode="External"/><Relationship Id="rId334" Type="http://schemas.openxmlformats.org/officeDocument/2006/relationships/hyperlink" Target="http://www.cegaipslp.org.mx/HV2025.nsf/nombre_de_la_vista/40E33FA0EF72CBED06258D5C001741D0/$File/DEL+TORO+MOLINA+HECTOR.pdf" TargetMode="External"/><Relationship Id="rId355" Type="http://schemas.openxmlformats.org/officeDocument/2006/relationships/hyperlink" Target="http://www.cegaipslp.org.mx/HV2025.nsf/nombre_de_la_vista/4B70D011771818F306258D5C001828AF/$File/VAZQUEZ+DEL+CASTILLO+MARTHA+ELENA.pdf" TargetMode="External"/><Relationship Id="rId376" Type="http://schemas.openxmlformats.org/officeDocument/2006/relationships/hyperlink" Target="http://www.cegaipslp.org.mx/HV2025.nsf/nombre_de_la_vista/E9E74BD7C861009006258D5C0018D43A/$File/SILOS+QUIROZ+NOE.pdf" TargetMode="External"/><Relationship Id="rId397" Type="http://schemas.openxmlformats.org/officeDocument/2006/relationships/hyperlink" Target="http://www.cegaipslp.org.mx/HV2025.nsf/nombre_de_la_vista/E18A516E95941DB106258D5C0019F63E/$File/SANCHEZ+TOVAR+ROSALBA.pdf" TargetMode="External"/><Relationship Id="rId4" Type="http://schemas.openxmlformats.org/officeDocument/2006/relationships/hyperlink" Target="mailto:seduvop_jose.mata@slp.gob.mx" TargetMode="External"/><Relationship Id="rId180" Type="http://schemas.openxmlformats.org/officeDocument/2006/relationships/hyperlink" Target="http://www.cegaipslp.org.mx/HV2025.nsf/nombre_de_la_vista/F357A60B17E32ACC06258D59007E11E6/$File/NO+SE+GENERA.pdf" TargetMode="External"/><Relationship Id="rId215" Type="http://schemas.openxmlformats.org/officeDocument/2006/relationships/hyperlink" Target="http://www.cegaipslp.org.mx/HV2025.nsf/nombre_de_la_vista/10014649061B9E7606258D5B000F971B/$File/MENDEZ+MARTINEZ+MARTIN.pdf" TargetMode="External"/><Relationship Id="rId236" Type="http://schemas.openxmlformats.org/officeDocument/2006/relationships/hyperlink" Target="http://www.cegaipslp.org.mx/HV2025.nsf/nombre_de_la_vista/0D12AF33D0F03ED906258D5B00103276/$File/ESCOBEDO+SANCHEZ+FABIOLA+ESMERALDA.pdf" TargetMode="External"/><Relationship Id="rId257" Type="http://schemas.openxmlformats.org/officeDocument/2006/relationships/hyperlink" Target="http://www.cegaipslp.org.mx/HV2025.nsf/nombre_de_la_vista/A9A672FC526F7DA206258D5B0011A06B/$File/CARRIZALEZ+ZAMARRON+MA.+DE+LOURDES.pdf" TargetMode="External"/><Relationship Id="rId278" Type="http://schemas.openxmlformats.org/officeDocument/2006/relationships/hyperlink" Target="http://www.cegaipslp.org.mx/HV2025.nsf/nombre_de_la_vista/B9023DCCA9F6826606258D5B00129C1F/$File/SANCHEZ+PLASCENCIA+RICARDO+ARISTEO.pdf" TargetMode="External"/><Relationship Id="rId401" Type="http://schemas.openxmlformats.org/officeDocument/2006/relationships/hyperlink" Target="http://www.cegaipslp.org.mx/HV2025.nsf/nombre_de_la_vista/86E87EAB78D6C83306258D5C001A2674/$File/GONZALEZ+ORTA+ALMA+CRISTINA.pdf" TargetMode="External"/><Relationship Id="rId422" Type="http://schemas.openxmlformats.org/officeDocument/2006/relationships/hyperlink" Target="http://www.cegaipslp.org.mx/HV2025.nsf/nombre_de_la_vista/FE7ABA5F1439DCC206258D5C001B36F0/$File/PADRON+MONCADA+MA.+DE+LOURDES.pdf" TargetMode="External"/><Relationship Id="rId443" Type="http://schemas.openxmlformats.org/officeDocument/2006/relationships/hyperlink" Target="http://www.cegaipslp.org.mx/HV2025.nsf/nombre_de_la_vista/84385372EDF6736A06258D5C001BB93B/$File/MEMORANDUM+NO.+DA-024.pdf" TargetMode="External"/><Relationship Id="rId464" Type="http://schemas.openxmlformats.org/officeDocument/2006/relationships/hyperlink" Target="http://www.cegaipslp.org.mx/HV2025.nsf/nombre_de_la_vista/84385372EDF6736A06258D5C001BB93B/$File/MEMORANDUM+NO.+DA-024.pdf" TargetMode="External"/><Relationship Id="rId303" Type="http://schemas.openxmlformats.org/officeDocument/2006/relationships/hyperlink" Target="http://www.cegaipslp.org.mx/HV2025.nsf/nombre_de_la_vista/6E48D22D97AE59EF06258D5B00135E02/$File/GONZALEZ+HERRERA+LUIS+ENRIQUE.pdf" TargetMode="External"/><Relationship Id="rId485" Type="http://schemas.openxmlformats.org/officeDocument/2006/relationships/hyperlink" Target="http://www.cegaipslp.org.mx/HV2025.nsf/nombre_de_la_vista/84385372EDF6736A06258D5C001BB93B/$File/MEMORANDUM+NO.+DA-024.pdf" TargetMode="External"/><Relationship Id="rId42" Type="http://schemas.openxmlformats.org/officeDocument/2006/relationships/hyperlink" Target="http://www.cegaipslp.org.mx/HV2025.nsf/nombre_de_la_vista/0C76B50874F8DEB206258D5600791BBE/$File/RAMIREZ+MARTINEZ+ANA+SILVIA.pdf" TargetMode="External"/><Relationship Id="rId84" Type="http://schemas.openxmlformats.org/officeDocument/2006/relationships/hyperlink" Target="http://www.cegaipslp.org.mx/HV2025.nsf/nombre_de_la_vista/2E4A4BE71A31B1AF06258D56007B88C9/$File/GALLEGOS+RODRIGUEZ+JORGE+ARMANDO.pdf" TargetMode="External"/><Relationship Id="rId138" Type="http://schemas.openxmlformats.org/officeDocument/2006/relationships/hyperlink" Target="http://www.cegaipslp.org.mx/HV2025.nsf/nombre_de_la_vista/320ECAE08127961606258D58005EDF78/$File/LARA+LIMONES+LUIS+ALBERTO.pdf" TargetMode="External"/><Relationship Id="rId345" Type="http://schemas.openxmlformats.org/officeDocument/2006/relationships/hyperlink" Target="http://www.cegaipslp.org.mx/HV2025.nsf/nombre_de_la_vista/071A646E1042744B06258D5C0017B86D/$File/GARCIA+CASTILLO+EMILIO.pdf" TargetMode="External"/><Relationship Id="rId387" Type="http://schemas.openxmlformats.org/officeDocument/2006/relationships/hyperlink" Target="http://www.cegaipslp.org.mx/HV2025.nsf/nombre_de_la_vista/DE86289582C3965B06258D5C0019590C/$File/SELEDON+ESPERICUETA+JOSE+REGINO.pdf" TargetMode="External"/><Relationship Id="rId191" Type="http://schemas.openxmlformats.org/officeDocument/2006/relationships/hyperlink" Target="http://www.cegaipslp.org.mx/HV2025.nsf/nombre_de_la_vista/5EC2DDC476D666F806258D5B000EB21B/$File/CHAVEZ+MARTINEZ+ALFONSO.pdf" TargetMode="External"/><Relationship Id="rId205" Type="http://schemas.openxmlformats.org/officeDocument/2006/relationships/hyperlink" Target="http://www.cegaipslp.org.mx/HV2025.nsf/nombre_de_la_vista/2028678A16AC95BE06258D5B000F473A/$File/GONZALEZ+PALOMERA+LUZ+DEL+CARMEN.pdf" TargetMode="External"/><Relationship Id="rId247" Type="http://schemas.openxmlformats.org/officeDocument/2006/relationships/hyperlink" Target="http://www.cegaipslp.org.mx/HV2025.nsf/nombre_de_la_vista/603AC495D6F784A806258D5B00109A7F/$File/SILVA+ACOSTA+GEORGINA.pdf" TargetMode="External"/><Relationship Id="rId412" Type="http://schemas.openxmlformats.org/officeDocument/2006/relationships/hyperlink" Target="http://www.cegaipslp.org.mx/HV2025.nsf/nombre_de_la_vista/75BA48D951E2F5DF06258D5C001AC01A/$File/LEIJA+HERNANDEZ+MAGALI+GENESIS.pdf" TargetMode="External"/><Relationship Id="rId107" Type="http://schemas.openxmlformats.org/officeDocument/2006/relationships/hyperlink" Target="http://www.cegaipslp.org.mx/HV2025.nsf/nombre_de_la_vista/CAFEB54C4A8A83E306258D58005D46C8/$File/AREVALO+VALERIO+LILIANA.pdf" TargetMode="External"/><Relationship Id="rId289" Type="http://schemas.openxmlformats.org/officeDocument/2006/relationships/hyperlink" Target="http://www.cegaipslp.org.mx/HV2025.nsf/nombre_de_la_vista/7296E7806B1E219F06258D5B0012F225/$File/ELIZONDO+JACOBO+GABRIELA.pdf" TargetMode="External"/><Relationship Id="rId454" Type="http://schemas.openxmlformats.org/officeDocument/2006/relationships/hyperlink" Target="http://www.cegaipslp.org.mx/HV2025.nsf/nombre_de_la_vista/84385372EDF6736A06258D5C001BB93B/$File/MEMORANDUM+NO.+DA-024.pdf" TargetMode="External"/><Relationship Id="rId11" Type="http://schemas.openxmlformats.org/officeDocument/2006/relationships/hyperlink" Target="mailto:seduvop_jbarron@slp.gob.mx" TargetMode="External"/><Relationship Id="rId53" Type="http://schemas.openxmlformats.org/officeDocument/2006/relationships/hyperlink" Target="http://www.cegaipslp.org.mx/HV2025.nsf/nombre_de_la_vista/156195B5B0D71D2606258D560079C156/$File/GUAJARDO+VEGA+LEOPOLDO+FLAVIO.pdf" TargetMode="External"/><Relationship Id="rId149" Type="http://schemas.openxmlformats.org/officeDocument/2006/relationships/hyperlink" Target="http://www.cegaipslp.org.mx/HV2025.nsf/nombre_de_la_vista/CB2FE1418E2FD85906258D58005F8140/$File/ROCHA+CERINO+IRENE.pdf" TargetMode="External"/><Relationship Id="rId314" Type="http://schemas.openxmlformats.org/officeDocument/2006/relationships/hyperlink" Target="http://www.cegaipslp.org.mx/HV2025.nsf/nombre_de_la_vista/78273E5631A7168906258D5B0013AD6A/$File/VILLALON+ROCHA+GENOBEVA.pdf" TargetMode="External"/><Relationship Id="rId356" Type="http://schemas.openxmlformats.org/officeDocument/2006/relationships/hyperlink" Target="http://www.cegaipslp.org.mx/HV2025.nsf/nombre_de_la_vista/4B70D011771818F306258D5C001828AF/$File/VAZQUEZ+DEL+CASTILLO+MARTHA+ELENA.pdf" TargetMode="External"/><Relationship Id="rId398" Type="http://schemas.openxmlformats.org/officeDocument/2006/relationships/hyperlink" Target="http://www.cegaipslp.org.mx/HV2025.nsf/nombre_de_la_vista/E18A516E95941DB106258D5C0019F63E/$File/SANCHEZ+TOVAR+ROSALBA.pdf" TargetMode="External"/><Relationship Id="rId95" Type="http://schemas.openxmlformats.org/officeDocument/2006/relationships/hyperlink" Target="http://www.cegaipslp.org.mx/HV2025.nsf/nombre_de_la_vista/21501A5E1402C93006258D58005C99D3/$File/CARDENAS+GUTIERREZ+JOSE+DE+JESUS.pdf" TargetMode="External"/><Relationship Id="rId160" Type="http://schemas.openxmlformats.org/officeDocument/2006/relationships/hyperlink" Target="http://www.cegaipslp.org.mx/HV2025.nsf/nombre_de_la_vista/552B6CE3474BFF8506258D58006032EA/$File/CAZARES+ROSAS+OMAR+ALFREDO.pdf" TargetMode="External"/><Relationship Id="rId216" Type="http://schemas.openxmlformats.org/officeDocument/2006/relationships/hyperlink" Target="http://www.cegaipslp.org.mx/HV2025.nsf/nombre_de_la_vista/10014649061B9E7606258D5B000F971B/$File/MENDEZ+MARTINEZ+MARTIN.pdf" TargetMode="External"/><Relationship Id="rId423" Type="http://schemas.openxmlformats.org/officeDocument/2006/relationships/hyperlink" Target="http://www.cegaipslp.org.mx/HV2025.nsf/nombre_de_la_vista/6FF48B8C33113B4E06258D5C001B48E1/$File/RAMIREZ+LOREDO+ANGEL+ALEJANDRO.pdf" TargetMode="External"/><Relationship Id="rId258" Type="http://schemas.openxmlformats.org/officeDocument/2006/relationships/hyperlink" Target="http://www.cegaipslp.org.mx/HV2025.nsf/nombre_de_la_vista/A9A672FC526F7DA206258D5B0011A06B/$File/CARRIZALEZ+ZAMARRON+MA.+DE+LOURDES.pdf" TargetMode="External"/><Relationship Id="rId465" Type="http://schemas.openxmlformats.org/officeDocument/2006/relationships/hyperlink" Target="http://www.cegaipslp.org.mx/HV2025.nsf/nombre_de_la_vista/84385372EDF6736A06258D5C001BB93B/$File/MEMORANDUM+NO.+DA-024.pdf" TargetMode="External"/><Relationship Id="rId22" Type="http://schemas.openxmlformats.org/officeDocument/2006/relationships/hyperlink" Target="http://www.cegaipslp.org.mx/HV2025.nsf/nombre_de_la_vista/A96A44CFC3332FEE06258D560077E9D2/$File/ALVAREZ+ZAMORA+RAMON.pdf" TargetMode="External"/><Relationship Id="rId64" Type="http://schemas.openxmlformats.org/officeDocument/2006/relationships/hyperlink" Target="http://www.cegaipslp.org.mx/HV2025.nsf/nombre_de_la_vista/CFA75BF8AA3E1BA506258D56007A619B/$File/HERNANDEZ+LARA+JOVITA.pdf" TargetMode="External"/><Relationship Id="rId118" Type="http://schemas.openxmlformats.org/officeDocument/2006/relationships/hyperlink" Target="http://www.cegaipslp.org.mx/HV2025.nsf/nombre_de_la_vista/40AD898AA0FAB94606258D58005DDEC2/$File/GALVEZ+ZAPATERO+RICARDO+SANTIAGO.pdf" TargetMode="External"/><Relationship Id="rId325" Type="http://schemas.openxmlformats.org/officeDocument/2006/relationships/hyperlink" Target="http://www.cegaipslp.org.mx/HV2025.nsf/nombre_de_la_vista/824C7F265A958F1006258D5C00170CBB/$File/JOFFRE+CUELLAR+ANA+LILIA.pdf" TargetMode="External"/><Relationship Id="rId367" Type="http://schemas.openxmlformats.org/officeDocument/2006/relationships/hyperlink" Target="http://www.cegaipslp.org.mx/HV2025.nsf/nombre_de_la_vista/8392BE8908310C0406258D5C00188E87/$File/ESPARZA+DE+LA+ROSA+DEMETRIO.pdf" TargetMode="External"/><Relationship Id="rId171" Type="http://schemas.openxmlformats.org/officeDocument/2006/relationships/hyperlink" Target="http://www.cegaipslp.org.mx/HV2025.nsf/nombre_de_la_vista/F357A60B17E32ACC06258D59007E11E6/$File/NO+SE+GENERA.pdf" TargetMode="External"/><Relationship Id="rId227" Type="http://schemas.openxmlformats.org/officeDocument/2006/relationships/hyperlink" Target="http://www.cegaipslp.org.mx/HV2025.nsf/nombre_de_la_vista/CF16C172799C4CE006258D5B000FFA72/$File/NAVARRO+MONTELONGO+RENE+RAFAEL.pdf" TargetMode="External"/><Relationship Id="rId269" Type="http://schemas.openxmlformats.org/officeDocument/2006/relationships/hyperlink" Target="http://www.cegaipslp.org.mx/HV2025.nsf/nombre_de_la_vista/93C33A83BDFD6C1D06258D5B001261FF/$File/PEREZ+ORTIZ+NORMA+LUZ.pdf" TargetMode="External"/><Relationship Id="rId434" Type="http://schemas.openxmlformats.org/officeDocument/2006/relationships/hyperlink" Target="http://www.cegaipslp.org.mx/HV2025.nsf/nombre_de_la_vista/6F7EA4905E28EA7806258D5C001B9D3F/$File/RAMIREZ+SALAS+VICTOR+HUGO.pdf" TargetMode="External"/><Relationship Id="rId476" Type="http://schemas.openxmlformats.org/officeDocument/2006/relationships/hyperlink" Target="http://www.cegaipslp.org.mx/HV2025.nsf/nombre_de_la_vista/84385372EDF6736A06258D5C001BB93B/$File/MEMORANDUM+NO.+DA-024.pdf" TargetMode="External"/><Relationship Id="rId33" Type="http://schemas.openxmlformats.org/officeDocument/2006/relationships/hyperlink" Target="http://www.cegaipslp.org.mx/HV2025.nsf/nombre_de_la_vista/B6FEF4C3EB5F7B1A06258D5600789ABF/$File/MACIAS+BARBOSA+LUIS+FERNANDO.pdf" TargetMode="External"/><Relationship Id="rId129" Type="http://schemas.openxmlformats.org/officeDocument/2006/relationships/hyperlink" Target="http://www.cegaipslp.org.mx/HV2025.nsf/nombre_de_la_vista/AEC2C381608F5DC906258D58005E6D08/$File/RANGEL+PALACIOS+JOSE+RICARDO.pdf" TargetMode="External"/><Relationship Id="rId280" Type="http://schemas.openxmlformats.org/officeDocument/2006/relationships/hyperlink" Target="http://www.cegaipslp.org.mx/HV2025.nsf/nombre_de_la_vista/39AA4A8B0E6927CE06258D5B0012A89D/$File/REYES+HERNANDEZ+ANTONIO.pdf" TargetMode="External"/><Relationship Id="rId336" Type="http://schemas.openxmlformats.org/officeDocument/2006/relationships/hyperlink" Target="http://www.cegaipslp.org.mx/HV2025.nsf/nombre_de_la_vista/4E400ED45F697E3306258D5C00174FEB/$File/POZOS+GONZALEZ++ESTHER.pdf" TargetMode="External"/><Relationship Id="rId75" Type="http://schemas.openxmlformats.org/officeDocument/2006/relationships/hyperlink" Target="http://www.cegaipslp.org.mx/HV2025.nsf/nombre_de_la_vista/BAA9AAB0534E3C9906258D56007AFABA/$File/GONZALEZ+HERRERA+LUIS+ENRIQUE.pdf" TargetMode="External"/><Relationship Id="rId140" Type="http://schemas.openxmlformats.org/officeDocument/2006/relationships/hyperlink" Target="http://www.cegaipslp.org.mx/HV2025.nsf/nombre_de_la_vista/EBBA186E4597897606258D58005EF477/$File/PEREZ+RAMIREZ+MAGDALENO.pdf" TargetMode="External"/><Relationship Id="rId182" Type="http://schemas.openxmlformats.org/officeDocument/2006/relationships/hyperlink" Target="http://www.cegaipslp.org.mx/HV2025.nsf/nombre_de_la_vista/F357A60B17E32ACC06258D59007E11E6/$File/NO+SE+GENERA.pdf" TargetMode="External"/><Relationship Id="rId378" Type="http://schemas.openxmlformats.org/officeDocument/2006/relationships/hyperlink" Target="http://www.cegaipslp.org.mx/HV2025.nsf/nombre_de_la_vista/322B3A8D4DCBE5CB06258D5C0018E420/$File/GALLARDO+PEREZ+J.+REFUGIO.pdf" TargetMode="External"/><Relationship Id="rId403" Type="http://schemas.openxmlformats.org/officeDocument/2006/relationships/hyperlink" Target="http://www.cegaipslp.org.mx/HV2025.nsf/nombre_de_la_vista/904188F49CD6C59306258D5C001A7C82/$File/RIVERA+REYNA+MARIA+DEL+ROCIO.pdf" TargetMode="External"/><Relationship Id="rId6" Type="http://schemas.openxmlformats.org/officeDocument/2006/relationships/hyperlink" Target="mailto:seduvop_rosa.medellin@slp.gob.mx" TargetMode="External"/><Relationship Id="rId238" Type="http://schemas.openxmlformats.org/officeDocument/2006/relationships/hyperlink" Target="http://www.cegaipslp.org.mx/HV2025.nsf/nombre_de_la_vista/B2B80C742CDD26A406258D5B00103F11/$File/FLORES+TORRES+OSCAR+ADRIAN.pdf" TargetMode="External"/><Relationship Id="rId445" Type="http://schemas.openxmlformats.org/officeDocument/2006/relationships/hyperlink" Target="http://www.cegaipslp.org.mx/HV2025.nsf/nombre_de_la_vista/84385372EDF6736A06258D5C001BB93B/$File/MEMORANDUM+NO.+DA-024.pdf" TargetMode="External"/><Relationship Id="rId487" Type="http://schemas.openxmlformats.org/officeDocument/2006/relationships/hyperlink" Target="http://www.cegaipslp.org.mx/HV2025.nsf/nombre_de_la_vista/84385372EDF6736A06258D5C001BB93B/$File/MEMORANDUM+NO.+DA-024.pdf" TargetMode="External"/><Relationship Id="rId291" Type="http://schemas.openxmlformats.org/officeDocument/2006/relationships/hyperlink" Target="http://www.cegaipslp.org.mx/HV2025.nsf/nombre_de_la_vista/849D214C9C1B94EB06258D5B00130156/$File/BANDA+SAAVEDRA+MARTHA+MARIA.pdf" TargetMode="External"/><Relationship Id="rId305" Type="http://schemas.openxmlformats.org/officeDocument/2006/relationships/hyperlink" Target="http://www.cegaipslp.org.mx/HV2025.nsf/nombre_de_la_vista/4B2EF373E7ECFA4806258D5B00136C03/$File/MONSIVAIS+GUZMAN+LUIS+EDUARDO.pdf" TargetMode="External"/><Relationship Id="rId347" Type="http://schemas.openxmlformats.org/officeDocument/2006/relationships/hyperlink" Target="http://www.cegaipslp.org.mx/HV2025.nsf/nombre_de_la_vista/AFDF575FDD72C79D06258D5C0017D9A1/$File/ARAUJO+LARA+ZAHAIRA+LORENA.pdf" TargetMode="External"/><Relationship Id="rId44" Type="http://schemas.openxmlformats.org/officeDocument/2006/relationships/hyperlink" Target="http://www.cegaipslp.org.mx/HV2025.nsf/nombre_de_la_vista/D7BE99E3FF428E7006258D5600793B48/$File/SANCHEZ+ESCOBAR+GERMAN.pdf" TargetMode="External"/><Relationship Id="rId86" Type="http://schemas.openxmlformats.org/officeDocument/2006/relationships/hyperlink" Target="http://www.cegaipslp.org.mx/HV2025.nsf/nombre_de_la_vista/E9B6D80A89697D6D06258D58005BEDA2/$File/HERNANDEZ+PADILLA+CLAUDIA.pdf" TargetMode="External"/><Relationship Id="rId151" Type="http://schemas.openxmlformats.org/officeDocument/2006/relationships/hyperlink" Target="http://www.cegaipslp.org.mx/HV2025.nsf/nombre_de_la_vista/7CA8ED4785B8D4B406258D58005FA9D1/$File/GONZALEZ+HERNANDEZ+MARIA+DEL+ROSARIO.pdf" TargetMode="External"/><Relationship Id="rId389" Type="http://schemas.openxmlformats.org/officeDocument/2006/relationships/hyperlink" Target="http://www.cegaipslp.org.mx/HV2025.nsf/nombre_de_la_vista/2B378529AE66068A06258D5C00196B30/$File/TORRES+MARTINEZ+M.+CARMEN.pdf" TargetMode="External"/><Relationship Id="rId193" Type="http://schemas.openxmlformats.org/officeDocument/2006/relationships/hyperlink" Target="http://www.cegaipslp.org.mx/HV2025.nsf/nombre_de_la_vista/0BB9E4C3CF2F7A7606258D5B000EC1B3/$File/RUIZ+MEDELLIN+ROSA+MARIA.pdf" TargetMode="External"/><Relationship Id="rId207" Type="http://schemas.openxmlformats.org/officeDocument/2006/relationships/hyperlink" Target="http://www.cegaipslp.org.mx/HV2025.nsf/nombre_de_la_vista/28C3FEF473ABAB3F06258D5B000F55A0/$File/LAGUNA+CONTRERAS+JAIME.pdf" TargetMode="External"/><Relationship Id="rId249" Type="http://schemas.openxmlformats.org/officeDocument/2006/relationships/hyperlink" Target="http://www.cegaipslp.org.mx/HV2025.nsf/nombre_de_la_vista/7FA3D907D0D8FE8206258D5B0010A7D3/$File/URIBE+RIOS+PATRICIA.pdf" TargetMode="External"/><Relationship Id="rId414" Type="http://schemas.openxmlformats.org/officeDocument/2006/relationships/hyperlink" Target="http://www.cegaipslp.org.mx/HV2025.nsf/nombre_de_la_vista/38A4341EF8AC8C7D06258D5C001ACEFB/$File/MONTALVO+ESPERICUETA+FELICIANO.pdf" TargetMode="External"/><Relationship Id="rId456" Type="http://schemas.openxmlformats.org/officeDocument/2006/relationships/hyperlink" Target="http://www.cegaipslp.org.mx/HV2025.nsf/nombre_de_la_vista/84385372EDF6736A06258D5C001BB93B/$File/MEMORANDUM+NO.+DA-024.pdf" TargetMode="External"/><Relationship Id="rId13" Type="http://schemas.openxmlformats.org/officeDocument/2006/relationships/hyperlink" Target="http://www.cegaipslp.org.mx/HV2025.nsf/nombre_de_la_vista/42F6D760EF6DB03106258D560076A538/$File/ISABEL+LETICIA+VARGAS+TINAJERO.pdf" TargetMode="External"/><Relationship Id="rId109" Type="http://schemas.openxmlformats.org/officeDocument/2006/relationships/hyperlink" Target="http://www.cegaipslp.org.mx/HV2025.nsf/nombre_de_la_vista/3F8564911B58921D06258D58005D59BC/$File/TOVAR+ORTIZ+MAURO.pdf" TargetMode="External"/><Relationship Id="rId260" Type="http://schemas.openxmlformats.org/officeDocument/2006/relationships/hyperlink" Target="http://www.cegaipslp.org.mx/HV2025.nsf/nombre_de_la_vista/4AE6C55FAB2C98E306258D5B0011B03E/$File/ARELLANO+VAZQUEZ+JESUS+RIGOBERTO.pdf" TargetMode="External"/><Relationship Id="rId316" Type="http://schemas.openxmlformats.org/officeDocument/2006/relationships/hyperlink" Target="http://www.cegaipslp.org.mx/HV2025.nsf/nombre_de_la_vista/134EFD00DC50530506258D5B0013BE72/$File/RAMIREZ+DIAZ+JOSE+DE+JESUS.pdf" TargetMode="External"/><Relationship Id="rId55" Type="http://schemas.openxmlformats.org/officeDocument/2006/relationships/hyperlink" Target="http://www.cegaipslp.org.mx/HV2025.nsf/nombre_de_la_vista/25F1DBFCD1FA644F06258D560079DEE5/$File/LARA+BRIONES+NOE+ALBERTO.pdf" TargetMode="External"/><Relationship Id="rId97" Type="http://schemas.openxmlformats.org/officeDocument/2006/relationships/hyperlink" Target="http://www.cegaipslp.org.mx/HV2025.nsf/nombre_de_la_vista/01E5B9EDC2A2B99706258D58005CB641/$File/GARCIA+CASTILLO+EMILIO.pdf" TargetMode="External"/><Relationship Id="rId120" Type="http://schemas.openxmlformats.org/officeDocument/2006/relationships/hyperlink" Target="http://www.cegaipslp.org.mx/HV2025.nsf/nombre_de_la_vista/374F08786E0E591E06258D58005DF6C8/$File/PUENTE+SANDATE+PEDRO.pdf" TargetMode="External"/><Relationship Id="rId358" Type="http://schemas.openxmlformats.org/officeDocument/2006/relationships/hyperlink" Target="http://www.cegaipslp.org.mx/HV2025.nsf/nombre_de_la_vista/31FF78E97700682106258D5C00183A06/$File/CASTILLO+ARADILLAS+USI.pdf" TargetMode="External"/><Relationship Id="rId162" Type="http://schemas.openxmlformats.org/officeDocument/2006/relationships/hyperlink" Target="http://www.cegaipslp.org.mx/HV2025.nsf/nombre_de_la_vista/08AC8DAF15285CD906258D5800604AAA/$File/RAMIREZ+CORDOVA+HECTOR.pdf" TargetMode="External"/><Relationship Id="rId218" Type="http://schemas.openxmlformats.org/officeDocument/2006/relationships/hyperlink" Target="http://www.cegaipslp.org.mx/HV2025.nsf/nombre_de_la_vista/BFA0BC09A79DF8E006258D5B000FABBC/$File/MONTALVO+RIVERA+TEOFANES.pdf" TargetMode="External"/><Relationship Id="rId425" Type="http://schemas.openxmlformats.org/officeDocument/2006/relationships/hyperlink" Target="http://www.cegaipslp.org.mx/HV2025.nsf/nombre_de_la_vista/F198D5FEF7AC35C706258D5C001B5F33/$File/CAMACHO+HERNANDEZ+ANA+ALICIA.pdf" TargetMode="External"/><Relationship Id="rId467" Type="http://schemas.openxmlformats.org/officeDocument/2006/relationships/hyperlink" Target="http://www.cegaipslp.org.mx/HV2025.nsf/nombre_de_la_vista/84385372EDF6736A06258D5C001BB93B/$File/MEMORANDUM+NO.+DA-024.pdf" TargetMode="External"/><Relationship Id="rId271" Type="http://schemas.openxmlformats.org/officeDocument/2006/relationships/hyperlink" Target="http://www.cegaipslp.org.mx/HV2025.nsf/nombre_de_la_vista/89A2D16EE404445A06258D5B00127068/$File/QUEZADA+BRAVO+ELIA+CLARA+MARIA.pdf" TargetMode="External"/><Relationship Id="rId24" Type="http://schemas.openxmlformats.org/officeDocument/2006/relationships/hyperlink" Target="http://www.cegaipslp.org.mx/HV2025.nsf/nombre_de_la_vista/2C1387844CDDFED906258D5600780828/$File/GONZALEZ+PALOMERA+LUZ+DEL+CARMEN.pdf" TargetMode="External"/><Relationship Id="rId66" Type="http://schemas.openxmlformats.org/officeDocument/2006/relationships/hyperlink" Target="http://www.cegaipslp.org.mx/HV2025.nsf/nombre_de_la_vista/246CA0D6A9F9FDE806258D56007A7C00/$File/REYNA+MORENO+FRANCISCO.pdf" TargetMode="External"/><Relationship Id="rId131" Type="http://schemas.openxmlformats.org/officeDocument/2006/relationships/hyperlink" Target="http://www.cegaipslp.org.mx/HV2025.nsf/nombre_de_la_vista/BB61E553CB79968D06258D58005E8293/$File/RIVERA+MARTINEZ+DOROTEO.pdf" TargetMode="External"/><Relationship Id="rId327" Type="http://schemas.openxmlformats.org/officeDocument/2006/relationships/hyperlink" Target="http://www.cegaipslp.org.mx/HV2025.nsf/nombre_de_la_vista/2A7231056715744D06258D5C00171A5C/$File/CORPUS+LOZA+MARIA+DE+LA+LUZ.pdf" TargetMode="External"/><Relationship Id="rId369" Type="http://schemas.openxmlformats.org/officeDocument/2006/relationships/hyperlink" Target="http://www.cegaipslp.org.mx/HV2025.nsf/nombre_de_la_vista/DD4526C3E0B6C60F06258D5C0018A0C3/$File/ESCOBAR+CONTRERAS+EUSEBIO.pdf" TargetMode="External"/><Relationship Id="rId173" Type="http://schemas.openxmlformats.org/officeDocument/2006/relationships/hyperlink" Target="http://www.cegaipslp.org.mx/HV2025.nsf/nombre_de_la_vista/F357A60B17E32ACC06258D59007E11E6/$File/NO+SE+GENERA.pdf" TargetMode="External"/><Relationship Id="rId229" Type="http://schemas.openxmlformats.org/officeDocument/2006/relationships/hyperlink" Target="http://www.cegaipslp.org.mx/HV2025.nsf/nombre_de_la_vista/A583D8477407D45B06258D5B001005CA/$File/SILVA+PALOMO+MA.+GUADALUPE.pdf" TargetMode="External"/><Relationship Id="rId380" Type="http://schemas.openxmlformats.org/officeDocument/2006/relationships/hyperlink" Target="http://www.cegaipslp.org.mx/HV2025.nsf/nombre_de_la_vista/1F99DE3B48A54C1C06258D5C0018F69E/$File/GARCIA+HERNANDEZ+PASIANO.pdf" TargetMode="External"/><Relationship Id="rId436" Type="http://schemas.openxmlformats.org/officeDocument/2006/relationships/hyperlink" Target="http://www.cegaipslp.org.mx/HV2025.nsf/nombre_de_la_vista/70C47B108FCAA3D506258D5C001BAB8C/$File/RODRIGUEZ+GUERRERO+JOSE+LUIS.pdf" TargetMode="External"/><Relationship Id="rId240" Type="http://schemas.openxmlformats.org/officeDocument/2006/relationships/hyperlink" Target="http://www.cegaipslp.org.mx/HV2025.nsf/nombre_de_la_vista/65B446948C5D307B06258D5B00104C92/$File/LOREDO+RIVERA+J.+CARLOS.pdf" TargetMode="External"/><Relationship Id="rId478" Type="http://schemas.openxmlformats.org/officeDocument/2006/relationships/hyperlink" Target="http://www.cegaipslp.org.mx/HV2025.nsf/nombre_de_la_vista/84385372EDF6736A06258D5C001BB93B/$File/MEMORANDUM+NO.+DA-024.pdf" TargetMode="External"/><Relationship Id="rId35" Type="http://schemas.openxmlformats.org/officeDocument/2006/relationships/hyperlink" Target="http://www.cegaipslp.org.mx/HV2025.nsf/nombre_de_la_vista/5D8A4BE321B9696B06258D560078B770/$File/NAVARRO+MONTELONGO+RENE+RAFAEL.pdf" TargetMode="External"/><Relationship Id="rId77" Type="http://schemas.openxmlformats.org/officeDocument/2006/relationships/hyperlink" Target="http://www.cegaipslp.org.mx/HV2025.nsf/nombre_de_la_vista/4F5A3363B19AC19E06258D56007B20E4/$File/PUENTE+MEZA+GERARDO+IGNACION.pdf" TargetMode="External"/><Relationship Id="rId100" Type="http://schemas.openxmlformats.org/officeDocument/2006/relationships/hyperlink" Target="http://www.cegaipslp.org.mx/HV2025.nsf/nombre_de_la_vista/D2B120061949C9AE06258D58005CDFB0/$File/LIMONES+SIERRA+FRANCISCO+JAVIER.pdf" TargetMode="External"/><Relationship Id="rId282" Type="http://schemas.openxmlformats.org/officeDocument/2006/relationships/hyperlink" Target="http://www.cegaipslp.org.mx/HV2025.nsf/nombre_de_la_vista/888EE444A6656D5206258D5B0012B8FC/$File/MACIAS+MARTINEZ+CARLOS+ALEJANDRO.pdf" TargetMode="External"/><Relationship Id="rId338" Type="http://schemas.openxmlformats.org/officeDocument/2006/relationships/hyperlink" Target="http://www.cegaipslp.org.mx/HV2025.nsf/nombre_de_la_vista/8224A6AD2F208EC706258D5C00175CD7/$File/GAONA+CIFUENTES+JAIME+OMAR.pdf" TargetMode="External"/><Relationship Id="rId8" Type="http://schemas.openxmlformats.org/officeDocument/2006/relationships/hyperlink" Target="mailto:seduvop_isabel.vargas@slp.gob.mx" TargetMode="External"/><Relationship Id="rId142" Type="http://schemas.openxmlformats.org/officeDocument/2006/relationships/hyperlink" Target="http://www.cegaipslp.org.mx/HV2025.nsf/nombre_de_la_vista/A808F6238AC4FB2306258D58005F0C79/$File/RUIZ+LOPEZ+JUSTINO.pdf" TargetMode="External"/><Relationship Id="rId184" Type="http://schemas.openxmlformats.org/officeDocument/2006/relationships/hyperlink" Target="http://www.cegaipslp.org.mx/HV2025.nsf/nombre_de_la_vista/F357A60B17E32ACC06258D59007E11E6/$File/NO+SE+GENERA.pdf" TargetMode="External"/><Relationship Id="rId391" Type="http://schemas.openxmlformats.org/officeDocument/2006/relationships/hyperlink" Target="http://www.cegaipslp.org.mx/HV2025.nsf/nombre_de_la_vista/8E1251FB7C5AD5EB06258D5C0019B4D6/$File/LARA+LIMONES+LUIS+ALBERTO.pdf" TargetMode="External"/><Relationship Id="rId405" Type="http://schemas.openxmlformats.org/officeDocument/2006/relationships/hyperlink" Target="http://www.cegaipslp.org.mx/HV2025.nsf/nombre_de_la_vista/F19AA0068A23379306258D5C001A8DA9/$File/ROCHA+CERINO+IRENE.pdf" TargetMode="External"/><Relationship Id="rId447" Type="http://schemas.openxmlformats.org/officeDocument/2006/relationships/hyperlink" Target="http://www.cegaipslp.org.mx/HV2025.nsf/nombre_de_la_vista/84385372EDF6736A06258D5C001BB93B/$File/MEMORANDUM+NO.+DA-024.pdf" TargetMode="External"/><Relationship Id="rId251" Type="http://schemas.openxmlformats.org/officeDocument/2006/relationships/hyperlink" Target="http://www.cegaipslp.org.mx/HV2025.nsf/nombre_de_la_vista/56FE4EE828DB4F7806258D5B0010B59B/$File/VALDES+MATA+YESENIA.pdf" TargetMode="External"/><Relationship Id="rId489" Type="http://schemas.openxmlformats.org/officeDocument/2006/relationships/hyperlink" Target="http://www.cegaipslp.org.mx/HV2025.nsf/nombre_de_la_vista/84385372EDF6736A06258D5C001BB93B/$File/MEMORANDUM+NO.+DA-024.pdf" TargetMode="External"/><Relationship Id="rId46" Type="http://schemas.openxmlformats.org/officeDocument/2006/relationships/hyperlink" Target="http://www.cegaipslp.org.mx/HV2025.nsf/nombre_de_la_vista/25C3D9957F195B0206258D56007956CE/$File/URIBE+RIOS+PATRICIA.pdf" TargetMode="External"/><Relationship Id="rId293" Type="http://schemas.openxmlformats.org/officeDocument/2006/relationships/hyperlink" Target="http://www.cegaipslp.org.mx/HV2025.nsf/nombre_de_la_vista/17EFCC3BC3E097C806258D5B00130E5B/$File/CORTES+MARTINEZ+MAURICIO.pdf" TargetMode="External"/><Relationship Id="rId307" Type="http://schemas.openxmlformats.org/officeDocument/2006/relationships/hyperlink" Target="http://www.cegaipslp.org.mx/HV2025.nsf/nombre_de_la_vista/E5424A655554C5BA06258D5B00137B80/$File/PUENTE+MEZA+GERARDO+IGNACIO.pdf" TargetMode="External"/><Relationship Id="rId349" Type="http://schemas.openxmlformats.org/officeDocument/2006/relationships/hyperlink" Target="http://www.cegaipslp.org.mx/HV2025.nsf/nombre_de_la_vista/F7F300136EFBFC5A06258D5C0017ED4C/$File/AREVALO+VALERIO+LILIANA.pdf" TargetMode="External"/><Relationship Id="rId88" Type="http://schemas.openxmlformats.org/officeDocument/2006/relationships/hyperlink" Target="http://www.cegaipslp.org.mx/HV2025.nsf/nombre_de_la_vista/05B44CE957E0DD5106258D58005C0BB8/$File/CORPUS+LOZA+MARIA+DE+LA+LUZ.pdf" TargetMode="External"/><Relationship Id="rId111" Type="http://schemas.openxmlformats.org/officeDocument/2006/relationships/hyperlink" Target="http://www.cegaipslp.org.mx/HV2025.nsf/nombre_de_la_vista/CDE424D80C2BF6AE06258D58005D759F/$File/CASTILLO+ARADILLAS+USI.pdf" TargetMode="External"/><Relationship Id="rId153" Type="http://schemas.openxmlformats.org/officeDocument/2006/relationships/hyperlink" Target="http://www.cegaipslp.org.mx/HV2025.nsf/nombre_de_la_vista/4D9E7045B5BC1E6906258D58005FBF85/$File/MONTALVO+ESPERICUETA+FELICIANO.pdf" TargetMode="External"/><Relationship Id="rId195" Type="http://schemas.openxmlformats.org/officeDocument/2006/relationships/hyperlink" Target="http://www.cegaipslp.org.mx/HV2025.nsf/nombre_de_la_vista/851CD5420AF8D81B06258D5B000EDB03/$File/VAZQUEZ+SIQUEIROS+JOSE+TRINIDAD.pdf" TargetMode="External"/><Relationship Id="rId209" Type="http://schemas.openxmlformats.org/officeDocument/2006/relationships/hyperlink" Target="http://www.cegaipslp.org.mx/HV2025.nsf/nombre_de_la_vista/98026227F174752006258D5B000F6B03/$File/LANDA+CUEVAS+JOSE+ANGEL.pdf" TargetMode="External"/><Relationship Id="rId360" Type="http://schemas.openxmlformats.org/officeDocument/2006/relationships/hyperlink" Target="http://www.cegaipslp.org.mx/HV2025.nsf/nombre_de_la_vista/CBBCB730F5C41A0706258D5C00184818/$File/GONZALEZ+RUEDA+JAIME.pdf" TargetMode="External"/><Relationship Id="rId416" Type="http://schemas.openxmlformats.org/officeDocument/2006/relationships/hyperlink" Target="http://www.cegaipslp.org.mx/HV2025.nsf/nombre_de_la_vista/2BFA17A1F9445AB606258D5C001AE3FC/$File/OYARVIDE+GUERRERO+MIGUEL+ANGEL.pdf" TargetMode="External"/><Relationship Id="rId220" Type="http://schemas.openxmlformats.org/officeDocument/2006/relationships/hyperlink" Target="http://www.cegaipslp.org.mx/HV2025.nsf/nombre_de_la_vista/F5F1AF24153F2C2506258D5B000FB9BC/$File/ORTA+CHAVEZ+RICARDO.pdf" TargetMode="External"/><Relationship Id="rId458" Type="http://schemas.openxmlformats.org/officeDocument/2006/relationships/hyperlink" Target="http://www.cegaipslp.org.mx/HV2025.nsf/nombre_de_la_vista/84385372EDF6736A06258D5C001BB93B/$File/MEMORANDUM+NO.+DA-024.pdf" TargetMode="External"/><Relationship Id="rId15" Type="http://schemas.openxmlformats.org/officeDocument/2006/relationships/hyperlink" Target="http://www.cegaipslp.org.mx/HV2025.nsf/nombre_de_la_vista/F35295AF1F1F838406258D560076C562/$File/ANA+GISEL+PAZ+REYNA.pdf" TargetMode="External"/><Relationship Id="rId57" Type="http://schemas.openxmlformats.org/officeDocument/2006/relationships/hyperlink" Target="http://www.cegaipslp.org.mx/HV2025.nsf/nombre_de_la_vista/E0506A6305FCF26106258D560079FDC6/$File/PEREZ+ORTIZ+NORMA+LUZ.pdf" TargetMode="External"/><Relationship Id="rId262" Type="http://schemas.openxmlformats.org/officeDocument/2006/relationships/hyperlink" Target="http://www.cegaipslp.org.mx/HV2025.nsf/nombre_de_la_vista/011C8F5E3A95F10606258D5B0011C154/$File/GUAJARDO+VEGA+LEOPOLDO+FLAVIO.pdf" TargetMode="External"/><Relationship Id="rId318" Type="http://schemas.openxmlformats.org/officeDocument/2006/relationships/hyperlink" Target="http://www.cegaipslp.org.mx/HV2025.nsf/nombre_de_la_vista/AB7E7476610CA3D606258D5B0013D013/$File/ELVIRA+MORENO+OMAR.pdf" TargetMode="External"/><Relationship Id="rId99" Type="http://schemas.openxmlformats.org/officeDocument/2006/relationships/hyperlink" Target="http://www.cegaipslp.org.mx/HV2025.nsf/nombre_de_la_vista/D32E1966CF6F74C006258D58005CD25D/$File/RUIZ+MARTINEZ+FELIPE.pdf" TargetMode="External"/><Relationship Id="rId122" Type="http://schemas.openxmlformats.org/officeDocument/2006/relationships/hyperlink" Target="http://www.cegaipslp.org.mx/HV2025.nsf/nombre_de_la_vista/8D61DF0236F4ADE206258D58005E11D8/$File/RODRIGUEZ+ESPINO+JORGE.pdf" TargetMode="External"/><Relationship Id="rId164" Type="http://schemas.openxmlformats.org/officeDocument/2006/relationships/hyperlink" Target="http://www.cegaipslp.org.mx/HV2025.nsf/nombre_de_la_vista/4CA10C42C30BAF5006258D5800605F67/$File/RODRIGUEZ+GUERRERO+JOSE+LUIS.pdf" TargetMode="External"/><Relationship Id="rId371" Type="http://schemas.openxmlformats.org/officeDocument/2006/relationships/hyperlink" Target="http://www.cegaipslp.org.mx/HV2025.nsf/nombre_de_la_vista/509BC25867FE8DF506258D5C0018AFCB/$File/MORALES+TORRES+ANTONIO.pdf" TargetMode="External"/><Relationship Id="rId427" Type="http://schemas.openxmlformats.org/officeDocument/2006/relationships/hyperlink" Target="http://www.cegaipslp.org.mx/HV2025.nsf/nombre_de_la_vista/72DAC0182176BCA306258D5C001B7251/$File/CAZARES+ROSAS+OMAR+ALFREDO.pdf" TargetMode="External"/><Relationship Id="rId469" Type="http://schemas.openxmlformats.org/officeDocument/2006/relationships/hyperlink" Target="http://www.cegaipslp.org.mx/HV2025.nsf/nombre_de_la_vista/84385372EDF6736A06258D5C001BB93B/$File/MEMORANDUM+NO.+DA-024.pdf" TargetMode="External"/><Relationship Id="rId26" Type="http://schemas.openxmlformats.org/officeDocument/2006/relationships/hyperlink" Target="http://www.cegaipslp.org.mx/HV2025.nsf/nombre_de_la_vista/442D3AD2E10EAC4006258D5600782F52/$File/LANDA+CUEVAS+JOSE+ANGEL.pdf" TargetMode="External"/><Relationship Id="rId231" Type="http://schemas.openxmlformats.org/officeDocument/2006/relationships/hyperlink" Target="http://www.cegaipslp.org.mx/HV2025.nsf/nombre_de_la_vista/9CAA305DFF067A1206258D5B00101577/$File/ACOSTA+ZAPATA+JUAN+MANUEL.pdf" TargetMode="External"/><Relationship Id="rId273" Type="http://schemas.openxmlformats.org/officeDocument/2006/relationships/hyperlink" Target="http://www.cegaipslp.org.mx/HV2025.nsf/nombre_de_la_vista/E0ADEA65A545C4FD06258D5B00127F7F/$File/REBOLLOSO+TORRES+JUANA+MARIA.pdf" TargetMode="External"/><Relationship Id="rId329" Type="http://schemas.openxmlformats.org/officeDocument/2006/relationships/hyperlink" Target="http://www.cegaipslp.org.mx/HV2025.nsf/nombre_de_la_vista/D400BA48EAD8302E06258D5C0017284A/$File/BANDA+SANCHEZ+DANIEL.pdf" TargetMode="External"/><Relationship Id="rId480" Type="http://schemas.openxmlformats.org/officeDocument/2006/relationships/hyperlink" Target="http://www.cegaipslp.org.mx/HV2025.nsf/nombre_de_la_vista/84385372EDF6736A06258D5C001BB93B/$File/MEMORANDUM+NO.+DA-024.pdf" TargetMode="External"/><Relationship Id="rId68" Type="http://schemas.openxmlformats.org/officeDocument/2006/relationships/hyperlink" Target="http://www.cegaipslp.org.mx/HV2025.nsf/nombre_de_la_vista/A059AADC5EE74F7206258D56007A9686/$File/ELIZONDO+JACOBO+GABRIELA.pdf" TargetMode="External"/><Relationship Id="rId133" Type="http://schemas.openxmlformats.org/officeDocument/2006/relationships/hyperlink" Target="http://www.cegaipslp.org.mx/HV2025.nsf/nombre_de_la_vista/F6AA47C0B1BBA6D306258D58005E9AA0/$File/ROMAN+RODRIGUEZ+JUAN+ARMANDO.pdf" TargetMode="External"/><Relationship Id="rId175" Type="http://schemas.openxmlformats.org/officeDocument/2006/relationships/hyperlink" Target="http://www.cegaipslp.org.mx/HV2025.nsf/nombre_de_la_vista/F357A60B17E32ACC06258D59007E11E6/$File/NO+SE+GENERA.pdf" TargetMode="External"/><Relationship Id="rId340" Type="http://schemas.openxmlformats.org/officeDocument/2006/relationships/hyperlink" Target="http://www.cegaipslp.org.mx/HV2025.nsf/nombre_de_la_vista/6F1BE38FAF2FB6E806258D5C00176881/$File/ACEVEDO+GUERRERO+MARIA+LAURA.pdf" TargetMode="External"/><Relationship Id="rId200" Type="http://schemas.openxmlformats.org/officeDocument/2006/relationships/hyperlink" Target="http://www.cegaipslp.org.mx/HV2025.nsf/nombre_de_la_vista/C7055EC4BE4FE3AE06258D5B000F1AEF/$File/ALONSO+MALDONADO+DORA+LUZ.pdf" TargetMode="External"/><Relationship Id="rId382" Type="http://schemas.openxmlformats.org/officeDocument/2006/relationships/hyperlink" Target="http://www.cegaipslp.org.mx/HV2025.nsf/nombre_de_la_vista/CC48ED65BB7539F806258D5C001905BE/$File/LLANAS+MEXICANO+ROMARIO.pdf" TargetMode="External"/><Relationship Id="rId438" Type="http://schemas.openxmlformats.org/officeDocument/2006/relationships/hyperlink" Target="http://www.cegaipslp.org.mx/HV2025.nsf/nombre_de_la_vista/84385372EDF6736A06258D5C001BB93B/$File/MEMORANDUM+NO.+DA-024.pdf" TargetMode="External"/><Relationship Id="rId242" Type="http://schemas.openxmlformats.org/officeDocument/2006/relationships/hyperlink" Target="http://www.cegaipslp.org.mx/HV2025.nsf/nombre_de_la_vista/3E00449DED2C10A806258D5B001060FA/$File/RAMIREZ+MARTINEZ+ANA+SILVIA.pdf" TargetMode="External"/><Relationship Id="rId284" Type="http://schemas.openxmlformats.org/officeDocument/2006/relationships/hyperlink" Target="http://www.cegaipslp.org.mx/HV2025.nsf/nombre_de_la_vista/D40180569513BF0F06258D5B0012C79F/$File/HERNANDEZ+LARA+JOVITA.pdf" TargetMode="External"/><Relationship Id="rId491" Type="http://schemas.openxmlformats.org/officeDocument/2006/relationships/hyperlink" Target="http://www.cegaipslp.org.mx/HV2025.nsf/nombre_de_la_vista/447947BC2D730F5C06258D5C001BEC8B/$File/TORO+ROSAS+JOSE.pdf" TargetMode="External"/><Relationship Id="rId37" Type="http://schemas.openxmlformats.org/officeDocument/2006/relationships/hyperlink" Target="http://www.cegaipslp.org.mx/HV2025.nsf/nombre_de_la_vista/B22C0261A63EEDE106258D560078D6C9/$File/ACOSTA+ZAPATA+JUAN+MANUEL.pdf" TargetMode="External"/><Relationship Id="rId79" Type="http://schemas.openxmlformats.org/officeDocument/2006/relationships/hyperlink" Target="http://www.cegaipslp.org.mx/HV2025.nsf/nombre_de_la_vista/EFF4ED93373BD1B406258D56007B4192/$File/VELAZQUEZ+ORTEGA+ANA+MARIA.pdf" TargetMode="External"/><Relationship Id="rId102" Type="http://schemas.openxmlformats.org/officeDocument/2006/relationships/hyperlink" Target="http://www.cegaipslp.org.mx/HV2025.nsf/nombre_de_la_vista/FD806E07A9A3E03D06258D58005CFA91/$File/MORALES+TORRES+ANTONIO.pdf" TargetMode="External"/><Relationship Id="rId144" Type="http://schemas.openxmlformats.org/officeDocument/2006/relationships/hyperlink" Target="http://www.cegaipslp.org.mx/HV2025.nsf/nombre_de_la_vista/779301A5C37D78C106258D58005F3D53/$File/SANCHEZ+TOVAR+ROSALBA.pdf" TargetMode="External"/><Relationship Id="rId90" Type="http://schemas.openxmlformats.org/officeDocument/2006/relationships/hyperlink" Target="http://www.cegaipslp.org.mx/HV2025.nsf/nombre_de_la_vista/EA56855BC298775A06258D58005C296A/$File/CRUZ+REYNA+VICTOR+OMAR.pdf" TargetMode="External"/><Relationship Id="rId186" Type="http://schemas.openxmlformats.org/officeDocument/2006/relationships/hyperlink" Target="http://www.cegaipslp.org.mx/HV2025.nsf/nombre_de_la_vista/F357A60B17E32ACC06258D59007E11E6/$File/NO+SE+GENERA.pdf" TargetMode="External"/><Relationship Id="rId351" Type="http://schemas.openxmlformats.org/officeDocument/2006/relationships/hyperlink" Target="http://www.cegaipslp.org.mx/HV2025.nsf/nombre_de_la_vista/8626D4EA008C044E06258D5C00180388/$File/OVIEDO+ALEJANDRE+GUILLERMO.pdf" TargetMode="External"/><Relationship Id="rId393" Type="http://schemas.openxmlformats.org/officeDocument/2006/relationships/hyperlink" Target="http://www.cegaipslp.org.mx/HV2025.nsf/nombre_de_la_vista/DFDED19572B40FD606258D5C0019C622/$File/PARDO+TOVAR+EFRAIN+JAVIER.pdf" TargetMode="External"/><Relationship Id="rId407" Type="http://schemas.openxmlformats.org/officeDocument/2006/relationships/hyperlink" Target="http://www.cegaipslp.org.mx/HV2025.nsf/nombre_de_la_vista/2A220D5E5429ACC006258D5C001A9EF8/$File/GALVAN+VAZQUEZ+ANGEL+ABRAHAM.pdf" TargetMode="External"/><Relationship Id="rId449" Type="http://schemas.openxmlformats.org/officeDocument/2006/relationships/hyperlink" Target="http://www.cegaipslp.org.mx/HV2025.nsf/nombre_de_la_vista/84385372EDF6736A06258D5C001BB93B/$File/MEMORANDUM+NO.+DA-024.pdf" TargetMode="External"/><Relationship Id="rId211" Type="http://schemas.openxmlformats.org/officeDocument/2006/relationships/hyperlink" Target="http://www.cegaipslp.org.mx/HV2025.nsf/nombre_de_la_vista/76FACAE7D63DDB4906258D5B000F79A8/$File/LOPEZ+ROBLEDO+MOISES.pdf" TargetMode="External"/><Relationship Id="rId253" Type="http://schemas.openxmlformats.org/officeDocument/2006/relationships/hyperlink" Target="http://www.cegaipslp.org.mx/HV2025.nsf/nombre_de_la_vista/52FCC5927BE4EFAC06258D5B001175A8/$File/VILLAGOMEZ+CUERVO+FRANCISCO+JULIAN.pdf" TargetMode="External"/><Relationship Id="rId295" Type="http://schemas.openxmlformats.org/officeDocument/2006/relationships/hyperlink" Target="http://www.cegaipslp.org.mx/HV2025.nsf/nombre_de_la_vista/2BA3A834129830DD06258D5B00131F7E/$File/LOPEZ+GUTIERREZ+OLIVERIO.pdf" TargetMode="External"/><Relationship Id="rId309" Type="http://schemas.openxmlformats.org/officeDocument/2006/relationships/hyperlink" Target="http://www.cegaipslp.org.mx/HV2025.nsf/nombre_de_la_vista/2B22F9EA03054C8306258D5B00138B03/$File/RAMIREZ+MOORE+DANIEL+MARTIN.pdf" TargetMode="External"/><Relationship Id="rId460" Type="http://schemas.openxmlformats.org/officeDocument/2006/relationships/hyperlink" Target="http://www.cegaipslp.org.mx/HV2025.nsf/nombre_de_la_vista/84385372EDF6736A06258D5C001BB93B/$File/MEMORANDUM+NO.+DA-024.pdf" TargetMode="External"/><Relationship Id="rId48" Type="http://schemas.openxmlformats.org/officeDocument/2006/relationships/hyperlink" Target="http://www.cegaipslp.org.mx/HV2025.nsf/nombre_de_la_vista/029E58E55D872F1206258D560079728D/$File/VALLES+MURILLO+FRANCISCO+JAVIER.pdf" TargetMode="External"/><Relationship Id="rId113" Type="http://schemas.openxmlformats.org/officeDocument/2006/relationships/hyperlink" Target="http://www.cegaipslp.org.mx/HV2025.nsf/nombre_de_la_vista/98B8E033D934519A06258D58005D90A5/$File/TOVAR+SEGURA+NORMA.pdf" TargetMode="External"/><Relationship Id="rId320" Type="http://schemas.openxmlformats.org/officeDocument/2006/relationships/hyperlink" Target="http://www.cegaipslp.org.mx/HV2025.nsf/nombre_de_la_vista/FC91B8AF7E71A30006258D5B0013DE2C/$File/GALLEGOS+RODRIGUEZ+JORGE+ARMANDO.pdf" TargetMode="External"/><Relationship Id="rId155" Type="http://schemas.openxmlformats.org/officeDocument/2006/relationships/hyperlink" Target="http://www.cegaipslp.org.mx/HV2025.nsf/nombre_de_la_vista/14990BDFA1567E4106258D58005FE957/$File/SANCHEZ+OLIVARES+MANUEL.pdf" TargetMode="External"/><Relationship Id="rId197" Type="http://schemas.openxmlformats.org/officeDocument/2006/relationships/hyperlink" Target="http://www.cegaipslp.org.mx/HV2025.nsf/nombre_de_la_vista/FD8F374474BC7E8506258D5B000EE7D9/$File/BUENDIA+GONZALEZ+MARIA+GUADALUPE.pdf" TargetMode="External"/><Relationship Id="rId362" Type="http://schemas.openxmlformats.org/officeDocument/2006/relationships/hyperlink" Target="http://www.cegaipslp.org.mx/HV2025.nsf/nombre_de_la_vista/46846FFD0C5EFAE306258D5C001857C3/$File/TOVAR+SEGURA+NORMA.pdf" TargetMode="External"/><Relationship Id="rId418" Type="http://schemas.openxmlformats.org/officeDocument/2006/relationships/hyperlink" Target="http://www.cegaipslp.org.mx/HV2025.nsf/nombre_de_la_vista/C653C5B650471B3A06258D5C001B12FE/$File/SANCHEZ+OLIVARES+MANUEL.pdf" TargetMode="External"/><Relationship Id="rId222" Type="http://schemas.openxmlformats.org/officeDocument/2006/relationships/hyperlink" Target="http://www.cegaipslp.org.mx/HV2025.nsf/nombre_de_la_vista/1319B3FC0406356D06258D5B000FC8B1/$File/RIVERA+CANDIA+MARGARITO.pdf" TargetMode="External"/><Relationship Id="rId264" Type="http://schemas.openxmlformats.org/officeDocument/2006/relationships/hyperlink" Target="http://www.cegaipslp.org.mx/HV2025.nsf/nombre_de_la_vista/32D07D732AE3F1B706258D5B0011E134/$File/HERNANDEZ+CHAVEZ+MARIA+OLIVIA.pdf" TargetMode="External"/><Relationship Id="rId471" Type="http://schemas.openxmlformats.org/officeDocument/2006/relationships/hyperlink" Target="http://www.cegaipslp.org.mx/HV2025.nsf/nombre_de_la_vista/84385372EDF6736A06258D5C001BB93B/$File/MEMORANDUM+NO.+DA-024.pdf" TargetMode="External"/><Relationship Id="rId17" Type="http://schemas.openxmlformats.org/officeDocument/2006/relationships/hyperlink" Target="http://www.cegaipslp.org.mx/HV2025.nsf/nombre_de_la_vista/095CAD4221C7319306258D5600776A21/$File/BERTHA+ALICIA+GARAY+RODRIGUEZ.pdf" TargetMode="External"/><Relationship Id="rId59" Type="http://schemas.openxmlformats.org/officeDocument/2006/relationships/hyperlink" Target="http://www.cegaipslp.org.mx/HV2025.nsf/nombre_de_la_vista/92BCE5E31462613106258D56007A1A76/$File/REBOLLOSO+TORRES+JUANA+MARIA.pdf" TargetMode="External"/><Relationship Id="rId124" Type="http://schemas.openxmlformats.org/officeDocument/2006/relationships/hyperlink" Target="http://www.cegaipslp.org.mx/HV2025.nsf/nombre_de_la_vista/A2F20DEBA0F5859306258D58005E2D8F/$File/GARCIA+GALVAN+FELICIANO.pdf" TargetMode="External"/><Relationship Id="rId70" Type="http://schemas.openxmlformats.org/officeDocument/2006/relationships/hyperlink" Target="http://www.cegaipslp.org.mx/HV2025.nsf/nombre_de_la_vista/87BDA88C3B49BA2006258D56007AB20A/$File/CORTES+MARTINEZ+MAURICIO.pdf" TargetMode="External"/><Relationship Id="rId166" Type="http://schemas.openxmlformats.org/officeDocument/2006/relationships/hyperlink" Target="http://www.cegaipslp.org.mx/HV2025.nsf/nombre_de_la_vista/02880EBD65325EC706258D59007DFC91/$File/VARGAS+TINAJERO+ISABEL+LETICIA.pdf" TargetMode="External"/><Relationship Id="rId331" Type="http://schemas.openxmlformats.org/officeDocument/2006/relationships/hyperlink" Target="http://www.cegaipslp.org.mx/HV2025.nsf/nombre_de_la_vista/939709011EE8DC1706258D5C001735AC/$File/CRUZ+REYNA+VICTOR+OMAR.pdf" TargetMode="External"/><Relationship Id="rId373" Type="http://schemas.openxmlformats.org/officeDocument/2006/relationships/hyperlink" Target="http://www.cegaipslp.org.mx/HV2025.nsf/nombre_de_la_vista/28CFF1BD51FBC6FD06258D5C0018BF39/$File/RODRIGUEZ+ESPINO+JORGE.pdf" TargetMode="External"/><Relationship Id="rId429" Type="http://schemas.openxmlformats.org/officeDocument/2006/relationships/hyperlink" Target="http://www.cegaipslp.org.mx/HV2025.nsf/nombre_de_la_vista/3EAAC44D2FE7277E06258D5C001B82C6/$File/MENDOZA+GALVAN+FRANCISCO+JAVIER.pdf" TargetMode="External"/><Relationship Id="rId1" Type="http://schemas.openxmlformats.org/officeDocument/2006/relationships/hyperlink" Target="http://www.heraldo.com.mx/san-luis-potosi/san-luis-potosi/78359/" TargetMode="External"/><Relationship Id="rId233" Type="http://schemas.openxmlformats.org/officeDocument/2006/relationships/hyperlink" Target="http://www.cegaipslp.org.mx/HV2025.nsf/nombre_de_la_vista/4C12EC9AA5B04DBC06258D5B0010232E/$File/ALMENDAREZ+PRIETO+MARIA+DE+JESUS.pdf" TargetMode="External"/><Relationship Id="rId440" Type="http://schemas.openxmlformats.org/officeDocument/2006/relationships/hyperlink" Target="http://www.cegaipslp.org.mx/HV2025.nsf/nombre_de_la_vista/84385372EDF6736A06258D5C001BB93B/$File/MEMORANDUM+NO.+DA-024.pdf" TargetMode="External"/><Relationship Id="rId28" Type="http://schemas.openxmlformats.org/officeDocument/2006/relationships/hyperlink" Target="http://www.cegaipslp.org.mx/HV2025.nsf/nombre_de_la_vista/256189415A4318D406258D5600784EA8/$File/MARTINEZ+MARTINEZ+ROSA+ELENA.pdf" TargetMode="External"/><Relationship Id="rId275" Type="http://schemas.openxmlformats.org/officeDocument/2006/relationships/hyperlink" Target="http://www.cegaipslp.org.mx/HV2025.nsf/nombre_de_la_vista/6EF6721EB12AFEB506258D5B00128D8D/$File/RUIZ+LEIVA+MARIA+EDITH.pdf" TargetMode="External"/><Relationship Id="rId300" Type="http://schemas.openxmlformats.org/officeDocument/2006/relationships/hyperlink" Target="http://www.cegaipslp.org.mx/HV2025.nsf/nombre_de_la_vista/AB7AC6FFF0209CEF06258D5B00133FC5/$File/CARRERA+MARTELL+ROSALIA+GUADALUPE.pdf" TargetMode="External"/><Relationship Id="rId482" Type="http://schemas.openxmlformats.org/officeDocument/2006/relationships/hyperlink" Target="http://www.cegaipslp.org.mx/HV2025.nsf/nombre_de_la_vista/84385372EDF6736A06258D5C001BB93B/$File/MEMORANDUM+NO.+DA-024.pdf" TargetMode="External"/><Relationship Id="rId81" Type="http://schemas.openxmlformats.org/officeDocument/2006/relationships/hyperlink" Target="http://www.cegaipslp.org.mx/HV2025.nsf/nombre_de_la_vista/BC101F26218EFAAF06258D56007B5B62/$File/RAMIREZ+DIAZ+JOSE+DE+JESUS.pdf" TargetMode="External"/><Relationship Id="rId135" Type="http://schemas.openxmlformats.org/officeDocument/2006/relationships/hyperlink" Target="http://www.cegaipslp.org.mx/HV2025.nsf/nombre_de_la_vista/C50752D722EF90FB06258D58005EB0B8/$File/TORRES+MARTINEZ+M.+CARMEN.pdf" TargetMode="External"/><Relationship Id="rId177" Type="http://schemas.openxmlformats.org/officeDocument/2006/relationships/hyperlink" Target="http://www.cegaipslp.org.mx/HV2025.nsf/nombre_de_la_vista/F357A60B17E32ACC06258D59007E11E6/$File/NO+SE+GENERA.pdf" TargetMode="External"/><Relationship Id="rId342" Type="http://schemas.openxmlformats.org/officeDocument/2006/relationships/hyperlink" Target="http://www.cegaipslp.org.mx/HV2025.nsf/nombre_de_la_vista/AD0CC09A11DEBA1406258D5C00179D65/$File/CARDENAS+GUTIERREZ+JOSE+DE+JESUS.pdf" TargetMode="External"/><Relationship Id="rId384" Type="http://schemas.openxmlformats.org/officeDocument/2006/relationships/hyperlink" Target="http://www.cegaipslp.org.mx/HV2025.nsf/nombre_de_la_vista/A1D7858CF6207D5506258D5C00191DBE/$File/REYES+GARCIA+JUAN+CARLOS.pdf" TargetMode="External"/><Relationship Id="rId202" Type="http://schemas.openxmlformats.org/officeDocument/2006/relationships/hyperlink" Target="http://www.cegaipslp.org.mx/HV2025.nsf/nombre_de_la_vista/4B9CD8614D26169706258D5B000F267B/$File/ALVAREZ+ZAMORA+RAMON.pdf" TargetMode="External"/><Relationship Id="rId244" Type="http://schemas.openxmlformats.org/officeDocument/2006/relationships/hyperlink" Target="http://www.cegaipslp.org.mx/HV2025.nsf/nombre_de_la_vista/AD3B59FD0B09002406258D5B00107DA6/$File/RODRIGUEZ+HERNANDEZ+MARIA+VERONICA.pdf" TargetMode="External"/><Relationship Id="rId39" Type="http://schemas.openxmlformats.org/officeDocument/2006/relationships/hyperlink" Target="http://www.cegaipslp.org.mx/HV2025.nsf/nombre_de_la_vista/7728D424B48F97D306258D560078F149/$File/ESCOBEDO+SANCHEZ+FABIOLA+ESMERALDA.pdf" TargetMode="External"/><Relationship Id="rId286" Type="http://schemas.openxmlformats.org/officeDocument/2006/relationships/hyperlink" Target="http://www.cegaipslp.org.mx/HV2025.nsf/nombre_de_la_vista/E15CB86E3E2DE46606258D5B0012D57D/$File/PAREDES+MORALES+NORMA.pdf" TargetMode="External"/><Relationship Id="rId451" Type="http://schemas.openxmlformats.org/officeDocument/2006/relationships/hyperlink" Target="http://www.cegaipslp.org.mx/HV2025.nsf/nombre_de_la_vista/84385372EDF6736A06258D5C001BB93B/$File/MEMORANDUM+NO.+DA-024.pdf" TargetMode="External"/><Relationship Id="rId50" Type="http://schemas.openxmlformats.org/officeDocument/2006/relationships/hyperlink" Target="http://www.cegaipslp.org.mx/HV2025.nsf/nombre_de_la_vista/AEAC8A3F9A0281A606258D5600799471/$File/VILLAGOMEZ+CUERVO+FRANCISCO+JULIAN.pdf" TargetMode="External"/><Relationship Id="rId104" Type="http://schemas.openxmlformats.org/officeDocument/2006/relationships/hyperlink" Target="http://www.cegaipslp.org.mx/HV2025.nsf/nombre_de_la_vista/72711837D52E2F8D06258D58005D17EF/$File/ESPINO+ZARAZUA+FAUSTINO.pdf" TargetMode="External"/><Relationship Id="rId146" Type="http://schemas.openxmlformats.org/officeDocument/2006/relationships/hyperlink" Target="http://www.cegaipslp.org.mx/HV2025.nsf/nombre_de_la_vista/FC452F1261F4443906258D58005F5F3C/$File/GARCIA+HERBER+MA.+YUDITH.pdf" TargetMode="External"/><Relationship Id="rId188" Type="http://schemas.openxmlformats.org/officeDocument/2006/relationships/hyperlink" Target="http://www.cegaipslp.org.mx/HV2025.nsf/nombre_de_la_vista/7CFB17418997325206258D59007E3456/$File/PAZ+REYNA+ANA+GISEL.pdf" TargetMode="External"/><Relationship Id="rId311" Type="http://schemas.openxmlformats.org/officeDocument/2006/relationships/hyperlink" Target="http://www.cegaipslp.org.mx/HV2025.nsf/nombre_de_la_vista/8524CE5F232535D306258D5B00139FA9/$File/VELAZQUEZ+ORTEGA+ANA+MARIA.pdf" TargetMode="External"/><Relationship Id="rId353" Type="http://schemas.openxmlformats.org/officeDocument/2006/relationships/hyperlink" Target="http://www.cegaipslp.org.mx/HV2025.nsf/nombre_de_la_vista/8036E4E6A6652EEC06258D5C001816A8/$File/TOVAR+ORTIZ+MAURO.pdf" TargetMode="External"/><Relationship Id="rId395" Type="http://schemas.openxmlformats.org/officeDocument/2006/relationships/hyperlink" Target="http://www.cegaipslp.org.mx/HV2025.nsf/nombre_de_la_vista/9D21B28969565D4D06258D5C0019E239/$File/SANCHEZ+TOVAR+JUAN+PABLO.pdf" TargetMode="External"/><Relationship Id="rId409" Type="http://schemas.openxmlformats.org/officeDocument/2006/relationships/hyperlink" Target="http://www.cegaipslp.org.mx/HV2025.nsf/nombre_de_la_vista/1E502D02EC7894AF06258D5C001AAE82/$File/GONZALEZ+HERNANDEZ+MARIA+DEL+ROSARIO.pdf" TargetMode="External"/><Relationship Id="rId92" Type="http://schemas.openxmlformats.org/officeDocument/2006/relationships/hyperlink" Target="http://www.cegaipslp.org.mx/HV2025.nsf/nombre_de_la_vista/D22FA7A1036078BF06258D58005C46CA/$File/POZOS+GONZALEZ+ESTHER.pdf" TargetMode="External"/><Relationship Id="rId213" Type="http://schemas.openxmlformats.org/officeDocument/2006/relationships/hyperlink" Target="http://www.cegaipslp.org.mx/HV2025.nsf/nombre_de_la_vista/8A4426960818C3A106258D5B000F87FD/$File/MARTINEZ+MARTINEZ+ROSA+ELENA.pdf" TargetMode="External"/><Relationship Id="rId420" Type="http://schemas.openxmlformats.org/officeDocument/2006/relationships/hyperlink" Target="http://www.cegaipslp.org.mx/HV2025.nsf/nombre_de_la_vista/27CBE0E0B3648ABD06258D5C001B249F/$File/PADRON+AGUILAR+JOSE+GUADALUPE.pdf" TargetMode="External"/><Relationship Id="rId255" Type="http://schemas.openxmlformats.org/officeDocument/2006/relationships/hyperlink" Target="http://www.cegaipslp.org.mx/HV2025.nsf/nombre_de_la_vista/C389A8739310394706258D5B001190B0/$File/VELAZQUEZ+SALAS+VERONICA.pdf" TargetMode="External"/><Relationship Id="rId297" Type="http://schemas.openxmlformats.org/officeDocument/2006/relationships/hyperlink" Target="http://www.cegaipslp.org.mx/HV2025.nsf/nombre_de_la_vista/FDA5B302CB22901106258D5B00132DFD/$File/MENDEZ+RODRIGUEZ+MA.+LAURA.pdf" TargetMode="External"/><Relationship Id="rId462" Type="http://schemas.openxmlformats.org/officeDocument/2006/relationships/hyperlink" Target="http://www.cegaipslp.org.mx/HV2025.nsf/nombre_de_la_vista/84385372EDF6736A06258D5C001BB93B/$File/MEMORANDUM+NO.+DA-024.pdf" TargetMode="External"/><Relationship Id="rId115" Type="http://schemas.openxmlformats.org/officeDocument/2006/relationships/hyperlink" Target="http://www.cegaipslp.org.mx/HV2025.nsf/nombre_de_la_vista/8D61520FA9D7B99D06258D58005DACED/$File/QUIROZ+VILLANUEVA+MARIA+ISABEL.pdf" TargetMode="External"/><Relationship Id="rId157" Type="http://schemas.openxmlformats.org/officeDocument/2006/relationships/hyperlink" Target="http://www.cegaipslp.org.mx/HV2025.nsf/nombre_de_la_vista/CFED423097958CDF06258D5800600ACE/$File/PADRON+MONCADA+MA.+DE+LOURDES.pdf" TargetMode="External"/><Relationship Id="rId322" Type="http://schemas.openxmlformats.org/officeDocument/2006/relationships/hyperlink" Target="http://www.cegaipslp.org.mx/HV2025.nsf/nombre_de_la_vista/09CB265DBBD2BCD806258D5B0013ECCF/$File/GUTIERREZ+MACIAS+ALBERTO.pdf" TargetMode="External"/><Relationship Id="rId364" Type="http://schemas.openxmlformats.org/officeDocument/2006/relationships/hyperlink" Target="http://www.cegaipslp.org.mx/HV2025.nsf/nombre_de_la_vista/28EC406589579D5006258D5C00186B59/$File/LOPEZ+FLORES+MIREYA.pdf" TargetMode="External"/><Relationship Id="rId61" Type="http://schemas.openxmlformats.org/officeDocument/2006/relationships/hyperlink" Target="http://www.cegaipslp.org.mx/HV2025.nsf/nombre_de_la_vista/DF70FD5ADB9D47F406258D56007A3506/$File/SANCHEZ+PLASCENCIA+RICARDO+ARISTEO.pdf" TargetMode="External"/><Relationship Id="rId199" Type="http://schemas.openxmlformats.org/officeDocument/2006/relationships/hyperlink" Target="http://www.cegaipslp.org.mx/HV2025.nsf/nombre_de_la_vista/C7055EC4BE4FE3AE06258D5B000F1AEF/$File/ALONSO+MALDONADO+DORA+LUZ.pdf" TargetMode="External"/><Relationship Id="rId19" Type="http://schemas.openxmlformats.org/officeDocument/2006/relationships/hyperlink" Target="http://www.cegaipslp.org.mx/HV2025.nsf/nombre_de_la_vista/3C6B1A6B2A4BFD9006258D56007788E9/$File/EDUARDO+HERMOSILLO+BRACCHINI.pdf" TargetMode="External"/><Relationship Id="rId224" Type="http://schemas.openxmlformats.org/officeDocument/2006/relationships/hyperlink" Target="http://www.cegaipslp.org.mx/HV2025.nsf/nombre_de_la_vista/5CFB472A1F07ECDE06258D5B000FDC72/$File/MACIAS+BARBOSA+LUIS+FERNANDO.pdf" TargetMode="External"/><Relationship Id="rId266" Type="http://schemas.openxmlformats.org/officeDocument/2006/relationships/hyperlink" Target="http://www.cegaipslp.org.mx/HV2025.nsf/nombre_de_la_vista/139EA9AC99DE664306258D5B0011F393/$File/LARA+BRIONES+NOE+ALBERTO.pdf" TargetMode="External"/><Relationship Id="rId431" Type="http://schemas.openxmlformats.org/officeDocument/2006/relationships/hyperlink" Target="http://www.cegaipslp.org.mx/HV2025.nsf/nombre_de_la_vista/DFCC2F00707E892706258D5C001B902B/$File/RAMIREZ+CORDOVA+HECTOR.pdf" TargetMode="External"/><Relationship Id="rId473" Type="http://schemas.openxmlformats.org/officeDocument/2006/relationships/hyperlink" Target="http://www.cegaipslp.org.mx/HV2025.nsf/nombre_de_la_vista/84385372EDF6736A06258D5C001BB93B/$File/MEMORANDUM+NO.+DA-024.pdf" TargetMode="External"/><Relationship Id="rId30" Type="http://schemas.openxmlformats.org/officeDocument/2006/relationships/hyperlink" Target="http://www.cegaipslp.org.mx/HV2025.nsf/nombre_de_la_vista/28B2BCE0B25B360506258D5600786CF3/$File/MONTALVO+RIVERA+TEOFANES.pdf" TargetMode="External"/><Relationship Id="rId126" Type="http://schemas.openxmlformats.org/officeDocument/2006/relationships/hyperlink" Target="http://www.cegaipslp.org.mx/HV2025.nsf/nombre_de_la_vista/53D9CBE3236C0ED106258D58005E43BF/$File/LLANAS+MEXICANO+ROMARIO.pdf" TargetMode="External"/><Relationship Id="rId168" Type="http://schemas.openxmlformats.org/officeDocument/2006/relationships/hyperlink" Target="http://www.cegaipslp.org.mx/HV2025.nsf/nombre_de_la_vista/F357A60B17E32ACC06258D59007E11E6/$File/NO+SE+GENERA.pdf" TargetMode="External"/><Relationship Id="rId333" Type="http://schemas.openxmlformats.org/officeDocument/2006/relationships/hyperlink" Target="http://www.cegaipslp.org.mx/HV2025.nsf/nombre_de_la_vista/40E33FA0EF72CBED06258D5C001741D0/$File/DEL+TORO+MOLINA+HECTOR.pdf" TargetMode="External"/><Relationship Id="rId72" Type="http://schemas.openxmlformats.org/officeDocument/2006/relationships/hyperlink" Target="http://www.cegaipslp.org.mx/HV2025.nsf/nombre_de_la_vista/EE538A7468CB5AC906258D56007ACE12/$File/MENDEZ+RODRIGUEZ+MARIA+LAURA.pdf" TargetMode="External"/><Relationship Id="rId375" Type="http://schemas.openxmlformats.org/officeDocument/2006/relationships/hyperlink" Target="http://www.cegaipslp.org.mx/HV2025.nsf/nombre_de_la_vista/E9E74BD7C861009006258D5C0018D43A/$File/SILOS+QUIROZ+NOE.pdf" TargetMode="External"/><Relationship Id="rId3" Type="http://schemas.openxmlformats.org/officeDocument/2006/relationships/hyperlink" Target="mailto:seduvop_ana.paz@slp.gob.mx" TargetMode="External"/><Relationship Id="rId235" Type="http://schemas.openxmlformats.org/officeDocument/2006/relationships/hyperlink" Target="http://www.cegaipslp.org.mx/HV2025.nsf/nombre_de_la_vista/0D12AF33D0F03ED906258D5B00103276/$File/ESCOBEDO+SANCHEZ+FABIOLA+ESMERALDA.pdf" TargetMode="External"/><Relationship Id="rId277" Type="http://schemas.openxmlformats.org/officeDocument/2006/relationships/hyperlink" Target="http://www.cegaipslp.org.mx/HV2025.nsf/nombre_de_la_vista/B9023DCCA9F6826606258D5B00129C1F/$File/SANCHEZ+PLASCENCIA+RICARDO+ARISTEO.pdf" TargetMode="External"/><Relationship Id="rId400" Type="http://schemas.openxmlformats.org/officeDocument/2006/relationships/hyperlink" Target="http://www.cegaipslp.org.mx/HV2025.nsf/nombre_de_la_vista/684C371A309D152406258D5C001A16D1/$File/GARCIA+HERBER+MARIA+YUDITH.pdf" TargetMode="External"/><Relationship Id="rId442" Type="http://schemas.openxmlformats.org/officeDocument/2006/relationships/hyperlink" Target="http://www.cegaipslp.org.mx/HV2025.nsf/nombre_de_la_vista/84385372EDF6736A06258D5C001BB93B/$File/MEMORANDUM+NO.+DA-024.pdf" TargetMode="External"/><Relationship Id="rId484" Type="http://schemas.openxmlformats.org/officeDocument/2006/relationships/hyperlink" Target="http://www.cegaipslp.org.mx/HV2025.nsf/nombre_de_la_vista/84385372EDF6736A06258D5C001BB93B/$File/MEMORANDUM+NO.+DA-024.pdf" TargetMode="External"/><Relationship Id="rId137" Type="http://schemas.openxmlformats.org/officeDocument/2006/relationships/hyperlink" Target="http://www.cegaipslp.org.mx/HV2025.nsf/nombre_de_la_vista/B0E4075C5FA1C84306258D58005ECF30/$File/CASTILLO+ARANDA+ALBERTO.pdf" TargetMode="External"/><Relationship Id="rId302" Type="http://schemas.openxmlformats.org/officeDocument/2006/relationships/hyperlink" Target="http://www.cegaipslp.org.mx/HV2025.nsf/nombre_de_la_vista/9EEC2E6CD2EC8EB206258D5B00134E29/$File/ESPINOSA+ALVAREZ+GUSTAVO.pdf" TargetMode="External"/><Relationship Id="rId344" Type="http://schemas.openxmlformats.org/officeDocument/2006/relationships/hyperlink" Target="http://www.cegaipslp.org.mx/HV2025.nsf/nombre_de_la_vista/A48CB4CD714B81D906258D5C0017ABB8/$File/GARCIA+CASTILLO+JOSE+ALFR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s="3" t="s">
        <v>179</v>
      </c>
      <c r="E8" s="4" t="s">
        <v>180</v>
      </c>
      <c r="F8" s="4" t="s">
        <v>253</v>
      </c>
      <c r="G8" s="4" t="s">
        <v>254</v>
      </c>
      <c r="H8" s="4" t="s">
        <v>255</v>
      </c>
      <c r="I8" t="s">
        <v>82</v>
      </c>
      <c r="J8" s="4" t="s">
        <v>589</v>
      </c>
      <c r="K8" s="9">
        <v>38856</v>
      </c>
      <c r="L8" t="s">
        <v>89</v>
      </c>
      <c r="M8" t="s">
        <v>614</v>
      </c>
      <c r="N8" s="13">
        <v>365</v>
      </c>
      <c r="O8">
        <v>0</v>
      </c>
      <c r="P8" t="s">
        <v>114</v>
      </c>
      <c r="Q8" s="3" t="s">
        <v>620</v>
      </c>
      <c r="R8" s="14" t="s">
        <v>623</v>
      </c>
      <c r="S8" s="3" t="s">
        <v>624</v>
      </c>
      <c r="T8" s="14" t="s">
        <v>625</v>
      </c>
      <c r="U8" s="3" t="s">
        <v>624</v>
      </c>
      <c r="V8" s="14" t="s">
        <v>623</v>
      </c>
      <c r="W8" t="s">
        <v>154</v>
      </c>
      <c r="X8" s="15">
        <v>78320</v>
      </c>
      <c r="Y8" s="16" t="s">
        <v>626</v>
      </c>
      <c r="Z8" s="15">
        <v>0</v>
      </c>
      <c r="AA8" s="17" t="s">
        <v>341</v>
      </c>
      <c r="AB8" s="25" t="s">
        <v>755</v>
      </c>
      <c r="AC8" s="25" t="s">
        <v>909</v>
      </c>
      <c r="AD8" t="s">
        <v>591</v>
      </c>
      <c r="AE8" s="25" t="s">
        <v>909</v>
      </c>
      <c r="AF8" s="2">
        <v>46000</v>
      </c>
      <c r="AG8" t="s">
        <v>341</v>
      </c>
    </row>
    <row r="9" spans="1:33" x14ac:dyDescent="0.25">
      <c r="A9">
        <v>2025</v>
      </c>
      <c r="B9" s="2">
        <v>45962</v>
      </c>
      <c r="C9" s="2">
        <v>45991</v>
      </c>
      <c r="D9" s="3" t="s">
        <v>181</v>
      </c>
      <c r="E9" t="s">
        <v>182</v>
      </c>
      <c r="F9" s="4" t="s">
        <v>256</v>
      </c>
      <c r="G9" s="4" t="s">
        <v>257</v>
      </c>
      <c r="H9" s="4" t="s">
        <v>258</v>
      </c>
      <c r="I9" t="s">
        <v>81</v>
      </c>
      <c r="J9" s="4" t="s">
        <v>590</v>
      </c>
      <c r="K9" s="9">
        <v>34274</v>
      </c>
      <c r="L9" t="s">
        <v>89</v>
      </c>
      <c r="M9" t="s">
        <v>615</v>
      </c>
      <c r="N9" s="13">
        <v>390</v>
      </c>
      <c r="O9">
        <v>0</v>
      </c>
      <c r="P9" t="s">
        <v>114</v>
      </c>
      <c r="Q9" s="3" t="s">
        <v>621</v>
      </c>
      <c r="R9" s="14" t="s">
        <v>623</v>
      </c>
      <c r="S9" s="3" t="s">
        <v>624</v>
      </c>
      <c r="T9" s="14" t="s">
        <v>625</v>
      </c>
      <c r="U9" s="3" t="s">
        <v>624</v>
      </c>
      <c r="V9" s="14" t="s">
        <v>623</v>
      </c>
      <c r="W9" t="s">
        <v>154</v>
      </c>
      <c r="X9" s="15">
        <v>78299</v>
      </c>
      <c r="Y9" s="16" t="s">
        <v>627</v>
      </c>
      <c r="Z9" s="15">
        <v>0</v>
      </c>
      <c r="AA9" s="17" t="s">
        <v>341</v>
      </c>
      <c r="AB9" s="25" t="s">
        <v>699</v>
      </c>
      <c r="AC9" s="25" t="s">
        <v>854</v>
      </c>
      <c r="AD9" t="s">
        <v>591</v>
      </c>
      <c r="AE9" s="25" t="s">
        <v>854</v>
      </c>
      <c r="AF9" s="2">
        <v>46000</v>
      </c>
      <c r="AG9" t="s">
        <v>341</v>
      </c>
    </row>
    <row r="10" spans="1:33" x14ac:dyDescent="0.25">
      <c r="A10">
        <v>2025</v>
      </c>
      <c r="B10" s="2">
        <v>45962</v>
      </c>
      <c r="C10" s="2">
        <v>45991</v>
      </c>
      <c r="D10" s="3" t="s">
        <v>183</v>
      </c>
      <c r="E10" s="4" t="s">
        <v>184</v>
      </c>
      <c r="F10" s="4" t="s">
        <v>259</v>
      </c>
      <c r="G10" s="4" t="s">
        <v>260</v>
      </c>
      <c r="H10" s="4" t="s">
        <v>261</v>
      </c>
      <c r="I10" t="s">
        <v>82</v>
      </c>
      <c r="J10" s="4" t="s">
        <v>591</v>
      </c>
      <c r="K10" s="9">
        <v>45027</v>
      </c>
      <c r="L10" t="s">
        <v>108</v>
      </c>
      <c r="M10" t="s">
        <v>616</v>
      </c>
      <c r="N10" s="13">
        <v>295</v>
      </c>
      <c r="O10">
        <v>0</v>
      </c>
      <c r="P10" t="s">
        <v>114</v>
      </c>
      <c r="Q10" s="3" t="s">
        <v>620</v>
      </c>
      <c r="R10" s="14" t="s">
        <v>623</v>
      </c>
      <c r="S10" s="3" t="s">
        <v>624</v>
      </c>
      <c r="T10" s="14" t="s">
        <v>625</v>
      </c>
      <c r="U10" s="3" t="s">
        <v>624</v>
      </c>
      <c r="V10" s="14" t="s">
        <v>623</v>
      </c>
      <c r="W10" t="s">
        <v>154</v>
      </c>
      <c r="X10" s="15">
        <v>78299</v>
      </c>
      <c r="Y10" s="16" t="s">
        <v>628</v>
      </c>
      <c r="Z10" s="15">
        <v>0</v>
      </c>
      <c r="AA10" s="17" t="s">
        <v>341</v>
      </c>
      <c r="AB10" s="25" t="s">
        <v>812</v>
      </c>
      <c r="AC10" s="25" t="s">
        <v>960</v>
      </c>
      <c r="AD10" t="s">
        <v>591</v>
      </c>
      <c r="AE10" s="25" t="s">
        <v>960</v>
      </c>
      <c r="AF10" s="2">
        <v>46000</v>
      </c>
      <c r="AG10" t="s">
        <v>341</v>
      </c>
    </row>
    <row r="11" spans="1:33" x14ac:dyDescent="0.25">
      <c r="A11">
        <v>2025</v>
      </c>
      <c r="B11" s="2">
        <v>45962</v>
      </c>
      <c r="C11" s="2">
        <v>45991</v>
      </c>
      <c r="D11" s="3" t="s">
        <v>181</v>
      </c>
      <c r="E11" t="s">
        <v>182</v>
      </c>
      <c r="F11" s="4" t="s">
        <v>262</v>
      </c>
      <c r="G11" s="4" t="s">
        <v>263</v>
      </c>
      <c r="H11" s="4" t="s">
        <v>264</v>
      </c>
      <c r="I11" t="s">
        <v>82</v>
      </c>
      <c r="J11" s="4" t="s">
        <v>591</v>
      </c>
      <c r="K11" s="9">
        <v>34408</v>
      </c>
      <c r="L11" t="s">
        <v>89</v>
      </c>
      <c r="M11" t="s">
        <v>615</v>
      </c>
      <c r="N11" s="13">
        <v>390</v>
      </c>
      <c r="O11">
        <v>0</v>
      </c>
      <c r="P11" t="s">
        <v>114</v>
      </c>
      <c r="Q11" s="3" t="s">
        <v>621</v>
      </c>
      <c r="R11" s="14" t="s">
        <v>623</v>
      </c>
      <c r="S11" s="3" t="s">
        <v>624</v>
      </c>
      <c r="T11" s="14" t="s">
        <v>625</v>
      </c>
      <c r="U11" s="3" t="s">
        <v>624</v>
      </c>
      <c r="V11" s="14" t="s">
        <v>623</v>
      </c>
      <c r="W11" t="s">
        <v>154</v>
      </c>
      <c r="X11" s="15">
        <v>78349</v>
      </c>
      <c r="Y11" s="16" t="s">
        <v>627</v>
      </c>
      <c r="Z11" s="15">
        <v>0</v>
      </c>
      <c r="AA11" s="17" t="s">
        <v>341</v>
      </c>
      <c r="AB11" s="25" t="s">
        <v>700</v>
      </c>
      <c r="AC11" s="25" t="s">
        <v>855</v>
      </c>
      <c r="AD11" t="s">
        <v>591</v>
      </c>
      <c r="AE11" s="25" t="s">
        <v>855</v>
      </c>
      <c r="AF11" s="2">
        <v>46000</v>
      </c>
      <c r="AG11" t="s">
        <v>341</v>
      </c>
    </row>
    <row r="12" spans="1:33" x14ac:dyDescent="0.25">
      <c r="A12">
        <v>2025</v>
      </c>
      <c r="B12" s="2">
        <v>45962</v>
      </c>
      <c r="C12" s="2">
        <v>45991</v>
      </c>
      <c r="D12" s="3" t="s">
        <v>185</v>
      </c>
      <c r="E12" t="s">
        <v>186</v>
      </c>
      <c r="F12" s="4" t="s">
        <v>265</v>
      </c>
      <c r="G12" s="4" t="s">
        <v>266</v>
      </c>
      <c r="H12" s="4" t="s">
        <v>267</v>
      </c>
      <c r="I12" t="s">
        <v>82</v>
      </c>
      <c r="J12" s="4" t="s">
        <v>590</v>
      </c>
      <c r="K12" s="9">
        <v>37196</v>
      </c>
      <c r="L12" t="s">
        <v>89</v>
      </c>
      <c r="M12" t="s">
        <v>615</v>
      </c>
      <c r="N12" s="13">
        <v>390</v>
      </c>
      <c r="O12">
        <v>0</v>
      </c>
      <c r="P12" t="s">
        <v>114</v>
      </c>
      <c r="Q12" s="3" t="s">
        <v>621</v>
      </c>
      <c r="R12" s="14" t="s">
        <v>623</v>
      </c>
      <c r="S12" s="3" t="s">
        <v>624</v>
      </c>
      <c r="T12" s="14" t="s">
        <v>625</v>
      </c>
      <c r="U12" s="3" t="s">
        <v>624</v>
      </c>
      <c r="V12" s="14" t="s">
        <v>623</v>
      </c>
      <c r="W12" t="s">
        <v>154</v>
      </c>
      <c r="X12" s="15">
        <v>78299</v>
      </c>
      <c r="Y12" s="16" t="s">
        <v>627</v>
      </c>
      <c r="Z12" s="15">
        <v>0</v>
      </c>
      <c r="AA12" s="17" t="s">
        <v>341</v>
      </c>
      <c r="AB12" s="25" t="s">
        <v>683</v>
      </c>
      <c r="AC12" s="25" t="s">
        <v>838</v>
      </c>
      <c r="AD12" t="s">
        <v>591</v>
      </c>
      <c r="AE12" s="25" t="s">
        <v>838</v>
      </c>
      <c r="AF12" s="2">
        <v>46000</v>
      </c>
      <c r="AG12" t="s">
        <v>341</v>
      </c>
    </row>
    <row r="13" spans="1:33" x14ac:dyDescent="0.25">
      <c r="A13">
        <v>2025</v>
      </c>
      <c r="B13" s="2">
        <v>45962</v>
      </c>
      <c r="C13" s="2">
        <v>45991</v>
      </c>
      <c r="D13" s="3" t="s">
        <v>185</v>
      </c>
      <c r="E13" t="s">
        <v>186</v>
      </c>
      <c r="F13" s="4" t="s">
        <v>268</v>
      </c>
      <c r="G13" s="4" t="s">
        <v>269</v>
      </c>
      <c r="H13" s="4" t="s">
        <v>270</v>
      </c>
      <c r="I13" t="s">
        <v>81</v>
      </c>
      <c r="J13" s="4" t="s">
        <v>590</v>
      </c>
      <c r="K13" s="9">
        <v>32910</v>
      </c>
      <c r="L13" t="s">
        <v>89</v>
      </c>
      <c r="M13" t="s">
        <v>615</v>
      </c>
      <c r="N13" s="13">
        <v>390</v>
      </c>
      <c r="O13">
        <v>0</v>
      </c>
      <c r="P13" t="s">
        <v>114</v>
      </c>
      <c r="Q13" s="3" t="s">
        <v>621</v>
      </c>
      <c r="R13" s="14" t="s">
        <v>623</v>
      </c>
      <c r="S13" s="3" t="s">
        <v>624</v>
      </c>
      <c r="T13" s="14" t="s">
        <v>625</v>
      </c>
      <c r="U13" s="3" t="s">
        <v>624</v>
      </c>
      <c r="V13" s="14" t="s">
        <v>623</v>
      </c>
      <c r="W13" t="s">
        <v>154</v>
      </c>
      <c r="X13" s="15">
        <v>78299</v>
      </c>
      <c r="Y13" s="16" t="s">
        <v>627</v>
      </c>
      <c r="Z13" s="15">
        <v>0</v>
      </c>
      <c r="AA13" s="17" t="s">
        <v>341</v>
      </c>
      <c r="AB13" s="25" t="s">
        <v>684</v>
      </c>
      <c r="AC13" s="25" t="s">
        <v>839</v>
      </c>
      <c r="AD13" t="s">
        <v>591</v>
      </c>
      <c r="AE13" s="25" t="s">
        <v>839</v>
      </c>
      <c r="AF13" s="2">
        <v>46000</v>
      </c>
      <c r="AG13" t="s">
        <v>341</v>
      </c>
    </row>
    <row r="14" spans="1:33" x14ac:dyDescent="0.25">
      <c r="A14">
        <v>2025</v>
      </c>
      <c r="B14" s="2">
        <v>45962</v>
      </c>
      <c r="C14" s="2">
        <v>45991</v>
      </c>
      <c r="D14" s="5" t="s">
        <v>187</v>
      </c>
      <c r="E14" t="s">
        <v>188</v>
      </c>
      <c r="F14" s="4" t="s">
        <v>271</v>
      </c>
      <c r="G14" s="4" t="s">
        <v>272</v>
      </c>
      <c r="H14" s="4" t="s">
        <v>273</v>
      </c>
      <c r="I14" t="s">
        <v>82</v>
      </c>
      <c r="J14" s="4" t="s">
        <v>592</v>
      </c>
      <c r="K14" s="10" t="s">
        <v>593</v>
      </c>
      <c r="L14" t="s">
        <v>108</v>
      </c>
      <c r="M14" t="s">
        <v>616</v>
      </c>
      <c r="N14" s="13">
        <v>295</v>
      </c>
      <c r="O14">
        <v>0</v>
      </c>
      <c r="P14" t="s">
        <v>114</v>
      </c>
      <c r="Q14" s="3" t="s">
        <v>620</v>
      </c>
      <c r="R14" s="14" t="s">
        <v>623</v>
      </c>
      <c r="S14" s="3" t="s">
        <v>624</v>
      </c>
      <c r="T14" s="14" t="s">
        <v>625</v>
      </c>
      <c r="U14" s="3" t="s">
        <v>624</v>
      </c>
      <c r="V14" s="14" t="s">
        <v>623</v>
      </c>
      <c r="W14" t="s">
        <v>154</v>
      </c>
      <c r="X14" s="15">
        <v>78299</v>
      </c>
      <c r="Y14" s="16" t="s">
        <v>628</v>
      </c>
      <c r="Z14" s="15">
        <v>0</v>
      </c>
      <c r="AA14" s="17" t="s">
        <v>341</v>
      </c>
      <c r="AB14" s="25" t="s">
        <v>768</v>
      </c>
      <c r="AC14" s="25" t="s">
        <v>914</v>
      </c>
      <c r="AD14" t="s">
        <v>591</v>
      </c>
      <c r="AE14" s="25" t="s">
        <v>914</v>
      </c>
      <c r="AF14" s="2">
        <v>46000</v>
      </c>
      <c r="AG14" t="s">
        <v>341</v>
      </c>
    </row>
    <row r="15" spans="1:33" x14ac:dyDescent="0.25">
      <c r="A15">
        <v>2025</v>
      </c>
      <c r="B15" s="2">
        <v>45962</v>
      </c>
      <c r="C15" s="2">
        <v>45991</v>
      </c>
      <c r="D15" s="5" t="s">
        <v>189</v>
      </c>
      <c r="E15" t="s">
        <v>190</v>
      </c>
      <c r="F15" s="4" t="s">
        <v>274</v>
      </c>
      <c r="G15" s="4" t="s">
        <v>275</v>
      </c>
      <c r="H15" s="4" t="s">
        <v>276</v>
      </c>
      <c r="I15" t="s">
        <v>81</v>
      </c>
      <c r="J15" s="4" t="s">
        <v>590</v>
      </c>
      <c r="K15" s="9">
        <v>38504</v>
      </c>
      <c r="L15" t="s">
        <v>108</v>
      </c>
      <c r="M15" t="s">
        <v>616</v>
      </c>
      <c r="N15" s="13">
        <v>295</v>
      </c>
      <c r="O15">
        <v>0</v>
      </c>
      <c r="P15" t="s">
        <v>114</v>
      </c>
      <c r="Q15" s="3" t="s">
        <v>620</v>
      </c>
      <c r="R15" s="14" t="s">
        <v>623</v>
      </c>
      <c r="S15" s="3" t="s">
        <v>624</v>
      </c>
      <c r="T15" s="14" t="s">
        <v>625</v>
      </c>
      <c r="U15" s="3" t="s">
        <v>624</v>
      </c>
      <c r="V15" s="14" t="s">
        <v>623</v>
      </c>
      <c r="W15" t="s">
        <v>154</v>
      </c>
      <c r="X15" s="15">
        <v>78299</v>
      </c>
      <c r="Y15" s="16" t="s">
        <v>628</v>
      </c>
      <c r="Z15" s="15">
        <v>201</v>
      </c>
      <c r="AA15" s="17" t="s">
        <v>341</v>
      </c>
      <c r="AB15" s="25" t="s">
        <v>714</v>
      </c>
      <c r="AC15" s="25" t="s">
        <v>868</v>
      </c>
      <c r="AD15" t="s">
        <v>591</v>
      </c>
      <c r="AE15" s="25" t="s">
        <v>868</v>
      </c>
      <c r="AF15" s="2">
        <v>46000</v>
      </c>
      <c r="AG15" t="s">
        <v>341</v>
      </c>
    </row>
    <row r="16" spans="1:33" x14ac:dyDescent="0.25">
      <c r="A16">
        <v>2025</v>
      </c>
      <c r="B16" s="2">
        <v>45962</v>
      </c>
      <c r="C16" s="2">
        <v>45991</v>
      </c>
      <c r="D16" s="5" t="s">
        <v>187</v>
      </c>
      <c r="E16" t="s">
        <v>188</v>
      </c>
      <c r="F16" s="4" t="s">
        <v>277</v>
      </c>
      <c r="G16" s="4" t="s">
        <v>278</v>
      </c>
      <c r="H16" s="4" t="s">
        <v>279</v>
      </c>
      <c r="I16" t="s">
        <v>82</v>
      </c>
      <c r="J16" s="4" t="s">
        <v>592</v>
      </c>
      <c r="K16" s="10" t="s">
        <v>593</v>
      </c>
      <c r="L16" t="s">
        <v>108</v>
      </c>
      <c r="M16" t="s">
        <v>616</v>
      </c>
      <c r="N16" s="13">
        <v>295</v>
      </c>
      <c r="O16">
        <v>0</v>
      </c>
      <c r="P16" t="s">
        <v>114</v>
      </c>
      <c r="Q16" s="3" t="s">
        <v>620</v>
      </c>
      <c r="R16" s="14" t="s">
        <v>623</v>
      </c>
      <c r="S16" s="3" t="s">
        <v>624</v>
      </c>
      <c r="T16" s="14" t="s">
        <v>625</v>
      </c>
      <c r="U16" s="3" t="s">
        <v>624</v>
      </c>
      <c r="V16" s="14" t="s">
        <v>623</v>
      </c>
      <c r="W16" t="s">
        <v>154</v>
      </c>
      <c r="X16" s="15">
        <v>78299</v>
      </c>
      <c r="Y16" s="16" t="s">
        <v>628</v>
      </c>
      <c r="Z16" s="15">
        <v>0</v>
      </c>
      <c r="AA16" s="17" t="s">
        <v>341</v>
      </c>
      <c r="AB16" s="25" t="s">
        <v>769</v>
      </c>
      <c r="AC16" s="25" t="s">
        <v>915</v>
      </c>
      <c r="AD16" t="s">
        <v>591</v>
      </c>
      <c r="AE16" s="25" t="s">
        <v>915</v>
      </c>
      <c r="AF16" s="2">
        <v>46000</v>
      </c>
      <c r="AG16" t="s">
        <v>341</v>
      </c>
    </row>
    <row r="17" spans="1:33" x14ac:dyDescent="0.25">
      <c r="A17">
        <v>2025</v>
      </c>
      <c r="B17" s="2">
        <v>45962</v>
      </c>
      <c r="C17" s="2">
        <v>45991</v>
      </c>
      <c r="D17" s="6" t="s">
        <v>191</v>
      </c>
      <c r="E17" t="s">
        <v>192</v>
      </c>
      <c r="F17" s="4" t="s">
        <v>280</v>
      </c>
      <c r="G17" s="4" t="s">
        <v>281</v>
      </c>
      <c r="H17" s="4" t="s">
        <v>282</v>
      </c>
      <c r="I17" t="s">
        <v>81</v>
      </c>
      <c r="J17" s="4" t="s">
        <v>594</v>
      </c>
      <c r="K17" s="9">
        <v>43678</v>
      </c>
      <c r="L17" t="s">
        <v>108</v>
      </c>
      <c r="M17" t="s">
        <v>616</v>
      </c>
      <c r="N17" s="13">
        <v>295</v>
      </c>
      <c r="O17">
        <v>0</v>
      </c>
      <c r="P17" t="s">
        <v>114</v>
      </c>
      <c r="Q17" s="3" t="s">
        <v>620</v>
      </c>
      <c r="R17" s="14" t="s">
        <v>623</v>
      </c>
      <c r="S17" s="3" t="s">
        <v>624</v>
      </c>
      <c r="T17" s="14" t="s">
        <v>625</v>
      </c>
      <c r="U17" s="3" t="s">
        <v>624</v>
      </c>
      <c r="V17" s="14" t="s">
        <v>623</v>
      </c>
      <c r="W17" t="s">
        <v>154</v>
      </c>
      <c r="X17" s="15">
        <v>78299</v>
      </c>
      <c r="Y17" s="16" t="s">
        <v>628</v>
      </c>
      <c r="Z17" s="15">
        <v>121</v>
      </c>
      <c r="AA17" s="17" t="s">
        <v>341</v>
      </c>
      <c r="AB17" s="25" t="s">
        <v>744</v>
      </c>
      <c r="AC17" s="25" t="s">
        <v>960</v>
      </c>
      <c r="AD17" t="s">
        <v>591</v>
      </c>
      <c r="AE17" s="25" t="s">
        <v>960</v>
      </c>
      <c r="AF17" s="2">
        <v>46000</v>
      </c>
      <c r="AG17" t="s">
        <v>341</v>
      </c>
    </row>
    <row r="18" spans="1:33" x14ac:dyDescent="0.25">
      <c r="A18">
        <v>2025</v>
      </c>
      <c r="B18" s="2">
        <v>45962</v>
      </c>
      <c r="C18" s="2">
        <v>45991</v>
      </c>
      <c r="D18" s="3" t="s">
        <v>193</v>
      </c>
      <c r="E18" t="s">
        <v>194</v>
      </c>
      <c r="F18" s="4" t="s">
        <v>284</v>
      </c>
      <c r="G18" s="4" t="s">
        <v>285</v>
      </c>
      <c r="H18" s="4" t="s">
        <v>286</v>
      </c>
      <c r="I18" t="s">
        <v>82</v>
      </c>
      <c r="J18" s="4" t="s">
        <v>591</v>
      </c>
      <c r="K18" s="9">
        <v>38200</v>
      </c>
      <c r="L18" t="s">
        <v>108</v>
      </c>
      <c r="M18" t="s">
        <v>616</v>
      </c>
      <c r="N18" s="13">
        <v>295</v>
      </c>
      <c r="O18">
        <v>0</v>
      </c>
      <c r="P18" t="s">
        <v>114</v>
      </c>
      <c r="Q18" s="3" t="s">
        <v>620</v>
      </c>
      <c r="R18" s="14" t="s">
        <v>623</v>
      </c>
      <c r="S18" s="3" t="s">
        <v>624</v>
      </c>
      <c r="T18" s="14" t="s">
        <v>625</v>
      </c>
      <c r="U18" s="3" t="s">
        <v>624</v>
      </c>
      <c r="V18" s="14" t="s">
        <v>623</v>
      </c>
      <c r="W18" t="s">
        <v>154</v>
      </c>
      <c r="X18" s="15">
        <v>78299</v>
      </c>
      <c r="Y18" s="16" t="s">
        <v>628</v>
      </c>
      <c r="Z18" s="15">
        <v>201</v>
      </c>
      <c r="AA18" s="17" t="s">
        <v>341</v>
      </c>
      <c r="AB18" s="25" t="s">
        <v>731</v>
      </c>
      <c r="AC18" s="25" t="s">
        <v>884</v>
      </c>
      <c r="AD18" t="s">
        <v>591</v>
      </c>
      <c r="AE18" s="25" t="s">
        <v>884</v>
      </c>
      <c r="AF18" s="2">
        <v>46000</v>
      </c>
      <c r="AG18" t="s">
        <v>341</v>
      </c>
    </row>
    <row r="19" spans="1:33" x14ac:dyDescent="0.25">
      <c r="A19">
        <v>2025</v>
      </c>
      <c r="B19" s="2">
        <v>45962</v>
      </c>
      <c r="C19" s="2">
        <v>45991</v>
      </c>
      <c r="D19" s="3" t="s">
        <v>195</v>
      </c>
      <c r="E19" s="4" t="s">
        <v>196</v>
      </c>
      <c r="F19" s="4" t="s">
        <v>287</v>
      </c>
      <c r="G19" s="4" t="s">
        <v>285</v>
      </c>
      <c r="H19" s="4" t="s">
        <v>288</v>
      </c>
      <c r="I19" t="s">
        <v>81</v>
      </c>
      <c r="J19" s="4" t="s">
        <v>595</v>
      </c>
      <c r="K19" s="9">
        <v>43101</v>
      </c>
      <c r="L19" t="s">
        <v>108</v>
      </c>
      <c r="M19" t="s">
        <v>616</v>
      </c>
      <c r="N19" s="13">
        <v>295</v>
      </c>
      <c r="O19">
        <v>0</v>
      </c>
      <c r="P19" t="s">
        <v>114</v>
      </c>
      <c r="Q19" s="3" t="s">
        <v>620</v>
      </c>
      <c r="R19" s="14" t="s">
        <v>623</v>
      </c>
      <c r="S19" s="3" t="s">
        <v>624</v>
      </c>
      <c r="T19" s="14" t="s">
        <v>625</v>
      </c>
      <c r="U19" s="3" t="s">
        <v>624</v>
      </c>
      <c r="V19" s="14" t="s">
        <v>623</v>
      </c>
      <c r="W19" t="s">
        <v>154</v>
      </c>
      <c r="X19" s="15">
        <v>78299</v>
      </c>
      <c r="Y19" s="16" t="s">
        <v>628</v>
      </c>
      <c r="Z19" s="15">
        <v>222</v>
      </c>
      <c r="AA19" s="17" t="s">
        <v>341</v>
      </c>
      <c r="AB19" s="25" t="s">
        <v>750</v>
      </c>
      <c r="AC19" s="25" t="s">
        <v>904</v>
      </c>
      <c r="AD19" t="s">
        <v>591</v>
      </c>
      <c r="AE19" s="25" t="s">
        <v>904</v>
      </c>
      <c r="AF19" s="2">
        <v>46000</v>
      </c>
      <c r="AG19" t="s">
        <v>341</v>
      </c>
    </row>
    <row r="20" spans="1:33" x14ac:dyDescent="0.25">
      <c r="A20">
        <v>2025</v>
      </c>
      <c r="B20" s="2">
        <v>45962</v>
      </c>
      <c r="C20" s="2">
        <v>45991</v>
      </c>
      <c r="D20" s="3" t="s">
        <v>197</v>
      </c>
      <c r="E20" t="s">
        <v>198</v>
      </c>
      <c r="F20" s="4" t="s">
        <v>289</v>
      </c>
      <c r="G20" s="4" t="s">
        <v>290</v>
      </c>
      <c r="H20" s="4" t="s">
        <v>283</v>
      </c>
      <c r="I20" t="s">
        <v>81</v>
      </c>
      <c r="J20" s="4" t="s">
        <v>596</v>
      </c>
      <c r="K20" s="10" t="s">
        <v>597</v>
      </c>
      <c r="L20" t="s">
        <v>108</v>
      </c>
      <c r="M20" t="s">
        <v>616</v>
      </c>
      <c r="N20" s="13">
        <v>295</v>
      </c>
      <c r="O20">
        <v>0</v>
      </c>
      <c r="P20" t="s">
        <v>114</v>
      </c>
      <c r="Q20" s="3" t="s">
        <v>620</v>
      </c>
      <c r="R20" s="14" t="s">
        <v>623</v>
      </c>
      <c r="S20" s="3" t="s">
        <v>624</v>
      </c>
      <c r="T20" s="14" t="s">
        <v>625</v>
      </c>
      <c r="U20" s="3" t="s">
        <v>624</v>
      </c>
      <c r="V20" s="14" t="s">
        <v>623</v>
      </c>
      <c r="W20" t="s">
        <v>154</v>
      </c>
      <c r="X20" s="15">
        <v>78299</v>
      </c>
      <c r="Y20" s="16" t="s">
        <v>628</v>
      </c>
      <c r="Z20" s="15">
        <v>105</v>
      </c>
      <c r="AA20" s="18" t="s">
        <v>632</v>
      </c>
      <c r="AB20" s="25" t="s">
        <v>668</v>
      </c>
      <c r="AC20" s="25" t="s">
        <v>832</v>
      </c>
      <c r="AD20" t="s">
        <v>591</v>
      </c>
      <c r="AE20" s="25" t="s">
        <v>832</v>
      </c>
      <c r="AF20" s="2">
        <v>46000</v>
      </c>
      <c r="AG20" t="s">
        <v>341</v>
      </c>
    </row>
    <row r="21" spans="1:33" x14ac:dyDescent="0.25">
      <c r="A21">
        <v>2025</v>
      </c>
      <c r="B21" s="2">
        <v>45962</v>
      </c>
      <c r="C21" s="2">
        <v>45991</v>
      </c>
      <c r="D21" s="3" t="s">
        <v>201</v>
      </c>
      <c r="E21" t="s">
        <v>202</v>
      </c>
      <c r="F21" s="4" t="s">
        <v>297</v>
      </c>
      <c r="G21" s="4" t="s">
        <v>298</v>
      </c>
      <c r="H21" s="4" t="s">
        <v>292</v>
      </c>
      <c r="I21" t="s">
        <v>82</v>
      </c>
      <c r="J21" s="4" t="s">
        <v>591</v>
      </c>
      <c r="K21" s="11" t="s">
        <v>599</v>
      </c>
      <c r="L21" t="s">
        <v>108</v>
      </c>
      <c r="M21" t="s">
        <v>616</v>
      </c>
      <c r="N21" s="13">
        <v>295</v>
      </c>
      <c r="O21">
        <v>0</v>
      </c>
      <c r="P21" t="s">
        <v>114</v>
      </c>
      <c r="Q21" s="3" t="s">
        <v>620</v>
      </c>
      <c r="R21" s="14" t="s">
        <v>623</v>
      </c>
      <c r="S21" s="3" t="s">
        <v>624</v>
      </c>
      <c r="T21" s="14" t="s">
        <v>625</v>
      </c>
      <c r="U21" s="3" t="s">
        <v>624</v>
      </c>
      <c r="V21" s="14" t="s">
        <v>623</v>
      </c>
      <c r="W21" t="s">
        <v>154</v>
      </c>
      <c r="X21" s="15">
        <v>78299</v>
      </c>
      <c r="Y21" s="16" t="s">
        <v>628</v>
      </c>
      <c r="Z21" s="15">
        <v>113</v>
      </c>
      <c r="AA21" s="19" t="s">
        <v>633</v>
      </c>
      <c r="AB21" s="25" t="s">
        <v>675</v>
      </c>
      <c r="AC21" s="25" t="s">
        <v>836</v>
      </c>
      <c r="AD21" t="s">
        <v>591</v>
      </c>
      <c r="AE21" s="25" t="s">
        <v>836</v>
      </c>
      <c r="AF21" s="2">
        <v>46000</v>
      </c>
      <c r="AG21" t="s">
        <v>341</v>
      </c>
    </row>
    <row r="22" spans="1:33" x14ac:dyDescent="0.25">
      <c r="A22">
        <v>2025</v>
      </c>
      <c r="B22" s="2">
        <v>45962</v>
      </c>
      <c r="C22" s="2">
        <v>45991</v>
      </c>
      <c r="D22" s="3" t="s">
        <v>203</v>
      </c>
      <c r="E22" s="4" t="s">
        <v>204</v>
      </c>
      <c r="F22" s="4" t="s">
        <v>299</v>
      </c>
      <c r="G22" s="4" t="s">
        <v>300</v>
      </c>
      <c r="H22" s="4" t="s">
        <v>301</v>
      </c>
      <c r="I22" t="s">
        <v>82</v>
      </c>
      <c r="J22" s="4" t="s">
        <v>592</v>
      </c>
      <c r="K22" s="9">
        <v>43101</v>
      </c>
      <c r="L22" t="s">
        <v>108</v>
      </c>
      <c r="M22" t="s">
        <v>616</v>
      </c>
      <c r="N22" s="13">
        <v>295</v>
      </c>
      <c r="O22">
        <v>0</v>
      </c>
      <c r="P22" t="s">
        <v>114</v>
      </c>
      <c r="Q22" s="3" t="s">
        <v>620</v>
      </c>
      <c r="R22" s="14" t="s">
        <v>623</v>
      </c>
      <c r="S22" s="3" t="s">
        <v>624</v>
      </c>
      <c r="T22" s="14" t="s">
        <v>625</v>
      </c>
      <c r="U22" s="3" t="s">
        <v>624</v>
      </c>
      <c r="V22" s="14" t="s">
        <v>623</v>
      </c>
      <c r="W22" t="s">
        <v>154</v>
      </c>
      <c r="X22" s="15">
        <v>78299</v>
      </c>
      <c r="Y22" s="16" t="s">
        <v>629</v>
      </c>
      <c r="Z22" s="15">
        <v>0</v>
      </c>
      <c r="AA22" s="17" t="s">
        <v>341</v>
      </c>
      <c r="AB22" s="25" t="s">
        <v>823</v>
      </c>
      <c r="AC22" s="25" t="s">
        <v>954</v>
      </c>
      <c r="AD22" t="s">
        <v>591</v>
      </c>
      <c r="AE22" s="25" t="s">
        <v>954</v>
      </c>
      <c r="AF22" s="2">
        <v>46000</v>
      </c>
      <c r="AG22" t="s">
        <v>341</v>
      </c>
    </row>
    <row r="23" spans="1:33" x14ac:dyDescent="0.25">
      <c r="A23">
        <v>2025</v>
      </c>
      <c r="B23" s="2">
        <v>45962</v>
      </c>
      <c r="C23" s="2">
        <v>45991</v>
      </c>
      <c r="D23" s="3" t="s">
        <v>206</v>
      </c>
      <c r="E23" t="s">
        <v>207</v>
      </c>
      <c r="F23" s="4" t="s">
        <v>303</v>
      </c>
      <c r="G23" s="4" t="s">
        <v>304</v>
      </c>
      <c r="H23" s="4" t="s">
        <v>305</v>
      </c>
      <c r="I23" t="s">
        <v>81</v>
      </c>
      <c r="J23" s="4" t="s">
        <v>592</v>
      </c>
      <c r="K23" s="10" t="s">
        <v>600</v>
      </c>
      <c r="L23" t="s">
        <v>108</v>
      </c>
      <c r="M23" t="s">
        <v>617</v>
      </c>
      <c r="N23" s="13">
        <v>1701</v>
      </c>
      <c r="O23">
        <v>0</v>
      </c>
      <c r="P23" t="s">
        <v>114</v>
      </c>
      <c r="Q23" s="3" t="s">
        <v>622</v>
      </c>
      <c r="R23" s="14" t="s">
        <v>623</v>
      </c>
      <c r="S23" s="3" t="s">
        <v>624</v>
      </c>
      <c r="T23" s="14" t="s">
        <v>625</v>
      </c>
      <c r="U23" s="3" t="s">
        <v>624</v>
      </c>
      <c r="V23" s="14" t="s">
        <v>623</v>
      </c>
      <c r="W23" t="s">
        <v>154</v>
      </c>
      <c r="X23" s="15">
        <v>78140</v>
      </c>
      <c r="Y23" s="16" t="s">
        <v>629</v>
      </c>
      <c r="Z23" s="15">
        <v>0</v>
      </c>
      <c r="AA23" s="17" t="s">
        <v>341</v>
      </c>
      <c r="AB23" s="25" t="s">
        <v>757</v>
      </c>
      <c r="AC23" s="25" t="s">
        <v>911</v>
      </c>
      <c r="AD23" t="s">
        <v>591</v>
      </c>
      <c r="AE23" s="25" t="s">
        <v>911</v>
      </c>
      <c r="AF23" s="2">
        <v>46000</v>
      </c>
      <c r="AG23" t="s">
        <v>341</v>
      </c>
    </row>
    <row r="24" spans="1:33" x14ac:dyDescent="0.25">
      <c r="A24">
        <v>2025</v>
      </c>
      <c r="B24" s="2">
        <v>45962</v>
      </c>
      <c r="C24" s="2">
        <v>45991</v>
      </c>
      <c r="D24" s="3" t="s">
        <v>199</v>
      </c>
      <c r="E24" t="s">
        <v>200</v>
      </c>
      <c r="F24" s="4" t="s">
        <v>306</v>
      </c>
      <c r="G24" s="4" t="s">
        <v>307</v>
      </c>
      <c r="H24" s="4" t="s">
        <v>308</v>
      </c>
      <c r="I24" t="s">
        <v>82</v>
      </c>
      <c r="J24" s="4" t="s">
        <v>591</v>
      </c>
      <c r="K24" s="9">
        <v>42779</v>
      </c>
      <c r="L24" t="s">
        <v>108</v>
      </c>
      <c r="M24" t="s">
        <v>616</v>
      </c>
      <c r="N24" s="13">
        <v>295</v>
      </c>
      <c r="O24">
        <v>0</v>
      </c>
      <c r="P24" t="s">
        <v>114</v>
      </c>
      <c r="Q24" s="3" t="s">
        <v>620</v>
      </c>
      <c r="R24" s="14" t="s">
        <v>623</v>
      </c>
      <c r="S24" s="3" t="s">
        <v>624</v>
      </c>
      <c r="T24" s="14" t="s">
        <v>625</v>
      </c>
      <c r="U24" s="3" t="s">
        <v>624</v>
      </c>
      <c r="V24" s="14" t="s">
        <v>623</v>
      </c>
      <c r="W24" t="s">
        <v>154</v>
      </c>
      <c r="X24" s="15">
        <v>78299</v>
      </c>
      <c r="Y24" s="16" t="s">
        <v>628</v>
      </c>
      <c r="Z24" s="15">
        <v>111</v>
      </c>
      <c r="AA24" s="17" t="s">
        <v>341</v>
      </c>
      <c r="AB24" s="25" t="s">
        <v>735</v>
      </c>
      <c r="AC24" s="25" t="s">
        <v>888</v>
      </c>
      <c r="AD24" t="s">
        <v>591</v>
      </c>
      <c r="AE24" s="25" t="s">
        <v>888</v>
      </c>
      <c r="AF24" s="2">
        <v>46000</v>
      </c>
      <c r="AG24" t="s">
        <v>341</v>
      </c>
    </row>
    <row r="25" spans="1:33" x14ac:dyDescent="0.25">
      <c r="A25">
        <v>2025</v>
      </c>
      <c r="B25" s="2">
        <v>45962</v>
      </c>
      <c r="C25" s="2">
        <v>45991</v>
      </c>
      <c r="D25" s="3" t="s">
        <v>210</v>
      </c>
      <c r="E25" s="4" t="s">
        <v>211</v>
      </c>
      <c r="F25" s="4" t="s">
        <v>309</v>
      </c>
      <c r="G25" s="4" t="s">
        <v>310</v>
      </c>
      <c r="H25" s="4" t="s">
        <v>311</v>
      </c>
      <c r="I25" t="s">
        <v>82</v>
      </c>
      <c r="J25" s="4" t="s">
        <v>601</v>
      </c>
      <c r="K25" s="9">
        <v>37909</v>
      </c>
      <c r="L25" t="s">
        <v>108</v>
      </c>
      <c r="M25" t="s">
        <v>616</v>
      </c>
      <c r="N25" s="13">
        <v>295</v>
      </c>
      <c r="O25">
        <v>0</v>
      </c>
      <c r="P25" t="s">
        <v>114</v>
      </c>
      <c r="Q25" s="3" t="s">
        <v>620</v>
      </c>
      <c r="R25" s="14" t="s">
        <v>623</v>
      </c>
      <c r="S25" s="3" t="s">
        <v>624</v>
      </c>
      <c r="T25" s="14" t="s">
        <v>625</v>
      </c>
      <c r="U25" s="3" t="s">
        <v>624</v>
      </c>
      <c r="V25" s="14" t="s">
        <v>623</v>
      </c>
      <c r="W25" t="s">
        <v>154</v>
      </c>
      <c r="X25" s="15">
        <v>78299</v>
      </c>
      <c r="Y25" s="16" t="s">
        <v>628</v>
      </c>
      <c r="Z25" s="15">
        <v>114</v>
      </c>
      <c r="AA25" s="17" t="s">
        <v>341</v>
      </c>
      <c r="AB25" s="25" t="s">
        <v>729</v>
      </c>
      <c r="AC25" s="25" t="s">
        <v>882</v>
      </c>
      <c r="AD25" t="s">
        <v>591</v>
      </c>
      <c r="AE25" s="25" t="s">
        <v>882</v>
      </c>
      <c r="AF25" s="2">
        <v>46000</v>
      </c>
      <c r="AG25" t="s">
        <v>341</v>
      </c>
    </row>
    <row r="26" spans="1:33" x14ac:dyDescent="0.25">
      <c r="A26">
        <v>2025</v>
      </c>
      <c r="B26" s="2">
        <v>45962</v>
      </c>
      <c r="C26" s="2">
        <v>45991</v>
      </c>
      <c r="D26" s="5" t="s">
        <v>236</v>
      </c>
      <c r="E26" s="24" t="s">
        <v>216</v>
      </c>
      <c r="F26" s="4" t="s">
        <v>649</v>
      </c>
      <c r="G26" s="4" t="s">
        <v>296</v>
      </c>
      <c r="H26" s="4" t="s">
        <v>644</v>
      </c>
      <c r="I26" t="s">
        <v>81</v>
      </c>
      <c r="J26" s="4" t="s">
        <v>609</v>
      </c>
      <c r="K26" s="12">
        <v>45551</v>
      </c>
      <c r="L26" t="s">
        <v>108</v>
      </c>
      <c r="M26" t="s">
        <v>616</v>
      </c>
      <c r="N26" s="13">
        <v>295</v>
      </c>
      <c r="O26">
        <v>0</v>
      </c>
      <c r="P26" t="s">
        <v>114</v>
      </c>
      <c r="Q26" s="3" t="s">
        <v>620</v>
      </c>
      <c r="R26" s="14" t="s">
        <v>623</v>
      </c>
      <c r="S26" s="3" t="s">
        <v>624</v>
      </c>
      <c r="T26" s="14" t="s">
        <v>625</v>
      </c>
      <c r="U26" s="3" t="s">
        <v>624</v>
      </c>
      <c r="V26" s="14" t="s">
        <v>623</v>
      </c>
      <c r="W26" t="s">
        <v>154</v>
      </c>
      <c r="X26" s="20">
        <v>78299</v>
      </c>
      <c r="Y26" s="21" t="s">
        <v>628</v>
      </c>
      <c r="Z26" s="20">
        <v>206</v>
      </c>
      <c r="AA26" s="17" t="s">
        <v>341</v>
      </c>
      <c r="AB26" s="25" t="s">
        <v>666</v>
      </c>
      <c r="AC26" s="25" t="s">
        <v>830</v>
      </c>
      <c r="AD26" t="s">
        <v>591</v>
      </c>
      <c r="AE26" s="25" t="s">
        <v>830</v>
      </c>
      <c r="AF26" s="2">
        <v>46000</v>
      </c>
      <c r="AG26" t="s">
        <v>642</v>
      </c>
    </row>
    <row r="27" spans="1:33" x14ac:dyDescent="0.25">
      <c r="A27">
        <v>2025</v>
      </c>
      <c r="B27" s="2">
        <v>45962</v>
      </c>
      <c r="C27" s="2">
        <v>45991</v>
      </c>
      <c r="D27" s="3" t="s">
        <v>212</v>
      </c>
      <c r="E27" s="4" t="s">
        <v>213</v>
      </c>
      <c r="F27" s="4" t="s">
        <v>312</v>
      </c>
      <c r="G27" s="4" t="s">
        <v>296</v>
      </c>
      <c r="H27" s="4" t="s">
        <v>313</v>
      </c>
      <c r="I27" t="s">
        <v>82</v>
      </c>
      <c r="J27" s="4" t="s">
        <v>591</v>
      </c>
      <c r="K27" s="9">
        <v>42871</v>
      </c>
      <c r="L27" t="s">
        <v>89</v>
      </c>
      <c r="M27" t="s">
        <v>615</v>
      </c>
      <c r="N27" s="13">
        <v>390</v>
      </c>
      <c r="O27">
        <v>0</v>
      </c>
      <c r="P27" t="s">
        <v>114</v>
      </c>
      <c r="Q27" s="3" t="s">
        <v>621</v>
      </c>
      <c r="R27" s="14" t="s">
        <v>623</v>
      </c>
      <c r="S27" s="3" t="s">
        <v>624</v>
      </c>
      <c r="T27" s="14" t="s">
        <v>625</v>
      </c>
      <c r="U27" s="3" t="s">
        <v>624</v>
      </c>
      <c r="V27" s="14" t="s">
        <v>623</v>
      </c>
      <c r="W27" t="s">
        <v>154</v>
      </c>
      <c r="X27" s="15">
        <v>78299</v>
      </c>
      <c r="Y27" s="16" t="s">
        <v>627</v>
      </c>
      <c r="Z27" s="15">
        <v>0</v>
      </c>
      <c r="AA27" s="17" t="s">
        <v>341</v>
      </c>
      <c r="AB27" s="25" t="s">
        <v>773</v>
      </c>
      <c r="AC27" s="25" t="s">
        <v>919</v>
      </c>
      <c r="AD27" t="s">
        <v>591</v>
      </c>
      <c r="AE27" s="25" t="s">
        <v>919</v>
      </c>
      <c r="AF27" s="2">
        <v>46000</v>
      </c>
      <c r="AG27" t="s">
        <v>341</v>
      </c>
    </row>
    <row r="28" spans="1:33" x14ac:dyDescent="0.25">
      <c r="A28">
        <v>2025</v>
      </c>
      <c r="B28" s="2">
        <v>45962</v>
      </c>
      <c r="C28" s="2">
        <v>45991</v>
      </c>
      <c r="D28" s="3" t="s">
        <v>214</v>
      </c>
      <c r="E28" s="4" t="s">
        <v>209</v>
      </c>
      <c r="F28" s="4" t="s">
        <v>314</v>
      </c>
      <c r="G28" s="4" t="s">
        <v>296</v>
      </c>
      <c r="H28" s="4" t="s">
        <v>315</v>
      </c>
      <c r="I28" t="s">
        <v>81</v>
      </c>
      <c r="J28" s="4" t="s">
        <v>592</v>
      </c>
      <c r="K28" s="10" t="s">
        <v>602</v>
      </c>
      <c r="L28" t="s">
        <v>108</v>
      </c>
      <c r="M28" t="s">
        <v>617</v>
      </c>
      <c r="N28" s="13">
        <v>1701</v>
      </c>
      <c r="O28">
        <v>0</v>
      </c>
      <c r="P28" t="s">
        <v>114</v>
      </c>
      <c r="Q28" s="3" t="s">
        <v>622</v>
      </c>
      <c r="R28" s="14" t="s">
        <v>623</v>
      </c>
      <c r="S28" s="3" t="s">
        <v>624</v>
      </c>
      <c r="T28" s="14" t="s">
        <v>625</v>
      </c>
      <c r="U28" s="3" t="s">
        <v>624</v>
      </c>
      <c r="V28" s="14" t="s">
        <v>623</v>
      </c>
      <c r="W28" t="s">
        <v>154</v>
      </c>
      <c r="X28" s="15">
        <v>78140</v>
      </c>
      <c r="Y28" s="16" t="s">
        <v>629</v>
      </c>
      <c r="Z28" s="15">
        <v>0</v>
      </c>
      <c r="AA28" s="17" t="s">
        <v>341</v>
      </c>
      <c r="AB28" s="25" t="s">
        <v>799</v>
      </c>
      <c r="AC28" s="25" t="s">
        <v>960</v>
      </c>
      <c r="AD28" t="s">
        <v>591</v>
      </c>
      <c r="AE28" s="25" t="s">
        <v>960</v>
      </c>
      <c r="AF28" s="2">
        <v>46000</v>
      </c>
      <c r="AG28" t="s">
        <v>341</v>
      </c>
    </row>
    <row r="29" spans="1:33" x14ac:dyDescent="0.25">
      <c r="A29">
        <v>2025</v>
      </c>
      <c r="B29" s="2">
        <v>45962</v>
      </c>
      <c r="C29" s="2">
        <v>45991</v>
      </c>
      <c r="D29" s="3" t="s">
        <v>215</v>
      </c>
      <c r="E29" t="s">
        <v>207</v>
      </c>
      <c r="F29" s="4" t="s">
        <v>316</v>
      </c>
      <c r="G29" s="4" t="s">
        <v>317</v>
      </c>
      <c r="H29" s="4" t="s">
        <v>318</v>
      </c>
      <c r="I29" t="s">
        <v>81</v>
      </c>
      <c r="J29" s="4" t="s">
        <v>592</v>
      </c>
      <c r="K29" s="10" t="s">
        <v>600</v>
      </c>
      <c r="L29" t="s">
        <v>108</v>
      </c>
      <c r="M29" t="s">
        <v>616</v>
      </c>
      <c r="N29" s="13">
        <v>295</v>
      </c>
      <c r="O29">
        <v>0</v>
      </c>
      <c r="P29" t="s">
        <v>114</v>
      </c>
      <c r="Q29" s="3" t="s">
        <v>620</v>
      </c>
      <c r="R29" s="14" t="s">
        <v>623</v>
      </c>
      <c r="S29" s="3" t="s">
        <v>624</v>
      </c>
      <c r="T29" s="14" t="s">
        <v>625</v>
      </c>
      <c r="U29" s="3" t="s">
        <v>624</v>
      </c>
      <c r="V29" s="14" t="s">
        <v>623</v>
      </c>
      <c r="W29" t="s">
        <v>154</v>
      </c>
      <c r="X29" s="15">
        <v>78299</v>
      </c>
      <c r="Y29" s="16" t="s">
        <v>628</v>
      </c>
      <c r="Z29" s="15">
        <v>138</v>
      </c>
      <c r="AA29" s="17" t="s">
        <v>341</v>
      </c>
      <c r="AB29" s="25" t="s">
        <v>756</v>
      </c>
      <c r="AC29" s="25" t="s">
        <v>910</v>
      </c>
      <c r="AD29" t="s">
        <v>591</v>
      </c>
      <c r="AE29" s="25" t="s">
        <v>910</v>
      </c>
      <c r="AF29" s="2">
        <v>46000</v>
      </c>
      <c r="AG29" t="s">
        <v>341</v>
      </c>
    </row>
    <row r="30" spans="1:33" x14ac:dyDescent="0.25">
      <c r="A30">
        <v>2025</v>
      </c>
      <c r="B30" s="2">
        <v>45962</v>
      </c>
      <c r="C30" s="2">
        <v>45991</v>
      </c>
      <c r="D30" s="3" t="s">
        <v>203</v>
      </c>
      <c r="E30" s="4" t="s">
        <v>204</v>
      </c>
      <c r="F30" s="8" t="s">
        <v>319</v>
      </c>
      <c r="G30" s="8" t="s">
        <v>320</v>
      </c>
      <c r="H30" s="8" t="s">
        <v>321</v>
      </c>
      <c r="I30" t="s">
        <v>81</v>
      </c>
      <c r="J30" s="4" t="s">
        <v>592</v>
      </c>
      <c r="K30" s="9">
        <v>43101</v>
      </c>
      <c r="L30" t="s">
        <v>108</v>
      </c>
      <c r="M30" t="s">
        <v>617</v>
      </c>
      <c r="N30" s="13">
        <v>1701</v>
      </c>
      <c r="O30">
        <v>0</v>
      </c>
      <c r="P30" t="s">
        <v>114</v>
      </c>
      <c r="Q30" s="3" t="s">
        <v>622</v>
      </c>
      <c r="R30" s="14" t="s">
        <v>623</v>
      </c>
      <c r="S30" s="3" t="s">
        <v>624</v>
      </c>
      <c r="T30" s="14" t="s">
        <v>625</v>
      </c>
      <c r="U30" s="3" t="s">
        <v>624</v>
      </c>
      <c r="V30" s="14" t="s">
        <v>623</v>
      </c>
      <c r="W30" t="s">
        <v>154</v>
      </c>
      <c r="X30" s="15">
        <v>78140</v>
      </c>
      <c r="Y30" s="16" t="s">
        <v>629</v>
      </c>
      <c r="Z30" s="15">
        <v>0</v>
      </c>
      <c r="AA30" s="17" t="s">
        <v>341</v>
      </c>
      <c r="AB30" s="25" t="s">
        <v>824</v>
      </c>
      <c r="AC30" s="25" t="s">
        <v>955</v>
      </c>
      <c r="AD30" t="s">
        <v>591</v>
      </c>
      <c r="AE30" s="25" t="s">
        <v>955</v>
      </c>
      <c r="AF30" s="2">
        <v>46000</v>
      </c>
      <c r="AG30" t="s">
        <v>341</v>
      </c>
    </row>
    <row r="31" spans="1:33" x14ac:dyDescent="0.25">
      <c r="A31">
        <v>2025</v>
      </c>
      <c r="B31" s="2">
        <v>45962</v>
      </c>
      <c r="C31" s="2">
        <v>45991</v>
      </c>
      <c r="D31" s="3" t="s">
        <v>197</v>
      </c>
      <c r="E31" t="s">
        <v>216</v>
      </c>
      <c r="F31" s="4" t="s">
        <v>322</v>
      </c>
      <c r="G31" s="4" t="s">
        <v>323</v>
      </c>
      <c r="H31" s="4" t="s">
        <v>324</v>
      </c>
      <c r="I31" t="s">
        <v>81</v>
      </c>
      <c r="J31" s="4" t="s">
        <v>603</v>
      </c>
      <c r="K31" s="12">
        <v>44622</v>
      </c>
      <c r="L31" t="s">
        <v>108</v>
      </c>
      <c r="M31" t="s">
        <v>616</v>
      </c>
      <c r="N31" s="13">
        <v>295</v>
      </c>
      <c r="O31">
        <v>0</v>
      </c>
      <c r="P31" t="s">
        <v>114</v>
      </c>
      <c r="Q31" s="3" t="s">
        <v>620</v>
      </c>
      <c r="R31" s="14" t="s">
        <v>623</v>
      </c>
      <c r="S31" s="3" t="s">
        <v>624</v>
      </c>
      <c r="T31" s="14" t="s">
        <v>625</v>
      </c>
      <c r="U31" s="3" t="s">
        <v>624</v>
      </c>
      <c r="V31" s="14" t="s">
        <v>623</v>
      </c>
      <c r="W31" t="s">
        <v>154</v>
      </c>
      <c r="X31" s="15">
        <v>78349</v>
      </c>
      <c r="Y31" s="16" t="s">
        <v>627</v>
      </c>
      <c r="Z31" s="15">
        <v>0</v>
      </c>
      <c r="AA31" s="17" t="s">
        <v>341</v>
      </c>
      <c r="AB31" s="25" t="s">
        <v>669</v>
      </c>
      <c r="AC31" s="25" t="s">
        <v>833</v>
      </c>
      <c r="AD31" t="s">
        <v>591</v>
      </c>
      <c r="AE31" s="25" t="s">
        <v>833</v>
      </c>
      <c r="AF31" s="2">
        <v>46000</v>
      </c>
      <c r="AG31" t="s">
        <v>341</v>
      </c>
    </row>
    <row r="32" spans="1:33" x14ac:dyDescent="0.25">
      <c r="A32">
        <v>2025</v>
      </c>
      <c r="B32" s="2">
        <v>45962</v>
      </c>
      <c r="C32" s="2">
        <v>45991</v>
      </c>
      <c r="D32" s="3" t="s">
        <v>185</v>
      </c>
      <c r="E32" t="s">
        <v>186</v>
      </c>
      <c r="F32" s="4" t="s">
        <v>664</v>
      </c>
      <c r="G32" s="4" t="s">
        <v>325</v>
      </c>
      <c r="H32" s="4" t="s">
        <v>326</v>
      </c>
      <c r="I32" t="s">
        <v>82</v>
      </c>
      <c r="J32" s="4" t="s">
        <v>591</v>
      </c>
      <c r="K32" s="9">
        <v>32123</v>
      </c>
      <c r="L32" t="s">
        <v>108</v>
      </c>
      <c r="M32" t="s">
        <v>616</v>
      </c>
      <c r="N32" s="13">
        <v>295</v>
      </c>
      <c r="O32">
        <v>0</v>
      </c>
      <c r="P32" t="s">
        <v>114</v>
      </c>
      <c r="Q32" s="3" t="s">
        <v>620</v>
      </c>
      <c r="R32" s="14" t="s">
        <v>623</v>
      </c>
      <c r="S32" s="3" t="s">
        <v>624</v>
      </c>
      <c r="T32" s="14" t="s">
        <v>625</v>
      </c>
      <c r="U32" s="3" t="s">
        <v>624</v>
      </c>
      <c r="V32" s="14" t="s">
        <v>623</v>
      </c>
      <c r="W32" t="s">
        <v>154</v>
      </c>
      <c r="X32" s="15">
        <v>78299</v>
      </c>
      <c r="Y32" s="16" t="s">
        <v>628</v>
      </c>
      <c r="Z32" s="15">
        <v>137</v>
      </c>
      <c r="AA32" s="17" t="s">
        <v>341</v>
      </c>
      <c r="AB32" s="25" t="s">
        <v>685</v>
      </c>
      <c r="AC32" s="25" t="s">
        <v>840</v>
      </c>
      <c r="AD32" t="s">
        <v>591</v>
      </c>
      <c r="AE32" s="25" t="s">
        <v>840</v>
      </c>
      <c r="AF32" s="2">
        <v>46000</v>
      </c>
      <c r="AG32" t="s">
        <v>341</v>
      </c>
    </row>
    <row r="33" spans="1:33" x14ac:dyDescent="0.25">
      <c r="A33">
        <v>2025</v>
      </c>
      <c r="B33" s="2">
        <v>45962</v>
      </c>
      <c r="C33" s="2">
        <v>45991</v>
      </c>
      <c r="D33" s="3" t="s">
        <v>217</v>
      </c>
      <c r="E33" s="4" t="s">
        <v>218</v>
      </c>
      <c r="F33" s="4" t="s">
        <v>327</v>
      </c>
      <c r="G33" s="4" t="s">
        <v>328</v>
      </c>
      <c r="H33" s="4" t="s">
        <v>329</v>
      </c>
      <c r="I33" t="s">
        <v>82</v>
      </c>
      <c r="J33" s="4" t="s">
        <v>591</v>
      </c>
      <c r="K33" s="9">
        <v>30690</v>
      </c>
      <c r="L33" t="s">
        <v>89</v>
      </c>
      <c r="M33" t="s">
        <v>615</v>
      </c>
      <c r="N33" s="13">
        <v>390</v>
      </c>
      <c r="O33">
        <v>0</v>
      </c>
      <c r="P33" t="s">
        <v>114</v>
      </c>
      <c r="Q33" s="3" t="s">
        <v>621</v>
      </c>
      <c r="R33" s="14" t="s">
        <v>623</v>
      </c>
      <c r="S33" s="3" t="s">
        <v>624</v>
      </c>
      <c r="T33" s="14" t="s">
        <v>625</v>
      </c>
      <c r="U33" s="3" t="s">
        <v>624</v>
      </c>
      <c r="V33" s="14" t="s">
        <v>623</v>
      </c>
      <c r="W33" t="s">
        <v>154</v>
      </c>
      <c r="X33" s="15">
        <v>78349</v>
      </c>
      <c r="Y33" s="16" t="s">
        <v>627</v>
      </c>
      <c r="Z33" s="15">
        <v>0</v>
      </c>
      <c r="AA33" s="17" t="s">
        <v>341</v>
      </c>
      <c r="AB33" s="25" t="s">
        <v>749</v>
      </c>
      <c r="AC33" s="25" t="s">
        <v>903</v>
      </c>
      <c r="AD33" t="s">
        <v>591</v>
      </c>
      <c r="AE33" s="25" t="s">
        <v>903</v>
      </c>
      <c r="AF33" s="2">
        <v>46000</v>
      </c>
      <c r="AG33" t="s">
        <v>341</v>
      </c>
    </row>
    <row r="34" spans="1:33" x14ac:dyDescent="0.25">
      <c r="A34">
        <v>2025</v>
      </c>
      <c r="B34" s="2">
        <v>45962</v>
      </c>
      <c r="C34" s="2">
        <v>45991</v>
      </c>
      <c r="D34" s="3" t="s">
        <v>193</v>
      </c>
      <c r="E34" t="s">
        <v>194</v>
      </c>
      <c r="F34" s="4" t="s">
        <v>330</v>
      </c>
      <c r="G34" s="4" t="s">
        <v>331</v>
      </c>
      <c r="H34" s="4" t="s">
        <v>324</v>
      </c>
      <c r="I34" t="s">
        <v>81</v>
      </c>
      <c r="J34" s="4" t="s">
        <v>603</v>
      </c>
      <c r="K34" s="9">
        <v>33800</v>
      </c>
      <c r="L34" t="s">
        <v>89</v>
      </c>
      <c r="M34" t="s">
        <v>615</v>
      </c>
      <c r="N34" s="13">
        <v>390</v>
      </c>
      <c r="O34">
        <v>0</v>
      </c>
      <c r="P34" t="s">
        <v>114</v>
      </c>
      <c r="Q34" s="3" t="s">
        <v>621</v>
      </c>
      <c r="R34" s="14" t="s">
        <v>623</v>
      </c>
      <c r="S34" s="3" t="s">
        <v>624</v>
      </c>
      <c r="T34" s="14" t="s">
        <v>625</v>
      </c>
      <c r="U34" s="3" t="s">
        <v>624</v>
      </c>
      <c r="V34" s="14" t="s">
        <v>623</v>
      </c>
      <c r="W34" t="s">
        <v>154</v>
      </c>
      <c r="X34" s="15">
        <v>78349</v>
      </c>
      <c r="Y34" s="16" t="s">
        <v>627</v>
      </c>
      <c r="Z34" s="15">
        <v>0</v>
      </c>
      <c r="AA34" s="17" t="s">
        <v>341</v>
      </c>
      <c r="AB34" s="25" t="s">
        <v>732</v>
      </c>
      <c r="AC34" s="25" t="s">
        <v>885</v>
      </c>
      <c r="AD34" t="s">
        <v>591</v>
      </c>
      <c r="AE34" s="25" t="s">
        <v>885</v>
      </c>
      <c r="AF34" s="2">
        <v>46000</v>
      </c>
      <c r="AG34" t="s">
        <v>341</v>
      </c>
    </row>
    <row r="35" spans="1:33" x14ac:dyDescent="0.25">
      <c r="A35">
        <v>2025</v>
      </c>
      <c r="B35" s="2">
        <v>45962</v>
      </c>
      <c r="C35" s="2">
        <v>45991</v>
      </c>
      <c r="D35" s="3" t="s">
        <v>219</v>
      </c>
      <c r="E35" s="4" t="s">
        <v>220</v>
      </c>
      <c r="F35" s="4" t="s">
        <v>332</v>
      </c>
      <c r="G35" s="4" t="s">
        <v>333</v>
      </c>
      <c r="H35" s="4" t="s">
        <v>334</v>
      </c>
      <c r="I35" t="s">
        <v>81</v>
      </c>
      <c r="J35" s="4" t="s">
        <v>592</v>
      </c>
      <c r="K35" s="10" t="s">
        <v>604</v>
      </c>
      <c r="L35" t="s">
        <v>108</v>
      </c>
      <c r="M35" t="s">
        <v>617</v>
      </c>
      <c r="N35" s="13">
        <v>1701</v>
      </c>
      <c r="O35">
        <v>0</v>
      </c>
      <c r="P35" t="s">
        <v>114</v>
      </c>
      <c r="Q35" s="3" t="s">
        <v>622</v>
      </c>
      <c r="R35" s="14" t="s">
        <v>623</v>
      </c>
      <c r="S35" s="3" t="s">
        <v>624</v>
      </c>
      <c r="T35" s="14" t="s">
        <v>625</v>
      </c>
      <c r="U35" s="3" t="s">
        <v>624</v>
      </c>
      <c r="V35" s="14" t="s">
        <v>623</v>
      </c>
      <c r="W35" t="s">
        <v>154</v>
      </c>
      <c r="X35" s="15">
        <v>78140</v>
      </c>
      <c r="Y35" s="16" t="s">
        <v>629</v>
      </c>
      <c r="Z35" s="15">
        <v>0</v>
      </c>
      <c r="AA35" s="17" t="s">
        <v>341</v>
      </c>
      <c r="AB35" s="25" t="s">
        <v>778</v>
      </c>
      <c r="AC35" s="25" t="s">
        <v>960</v>
      </c>
      <c r="AD35" t="s">
        <v>591</v>
      </c>
      <c r="AE35" s="25" t="s">
        <v>960</v>
      </c>
      <c r="AF35" s="2">
        <v>46000</v>
      </c>
      <c r="AG35" t="s">
        <v>341</v>
      </c>
    </row>
    <row r="36" spans="1:33" x14ac:dyDescent="0.25">
      <c r="A36">
        <v>2025</v>
      </c>
      <c r="B36" s="2">
        <v>45962</v>
      </c>
      <c r="C36" s="2">
        <v>45991</v>
      </c>
      <c r="D36" s="3" t="s">
        <v>195</v>
      </c>
      <c r="E36" s="4" t="s">
        <v>196</v>
      </c>
      <c r="F36" s="4" t="s">
        <v>335</v>
      </c>
      <c r="G36" s="4" t="s">
        <v>336</v>
      </c>
      <c r="H36" s="4" t="s">
        <v>337</v>
      </c>
      <c r="I36" t="s">
        <v>81</v>
      </c>
      <c r="J36" s="4" t="s">
        <v>590</v>
      </c>
      <c r="K36" s="9">
        <v>43101</v>
      </c>
      <c r="L36" t="s">
        <v>89</v>
      </c>
      <c r="M36" t="s">
        <v>615</v>
      </c>
      <c r="N36" s="13">
        <v>390</v>
      </c>
      <c r="O36">
        <v>0</v>
      </c>
      <c r="P36" t="s">
        <v>114</v>
      </c>
      <c r="Q36" s="3" t="s">
        <v>621</v>
      </c>
      <c r="R36" s="14" t="s">
        <v>623</v>
      </c>
      <c r="S36" s="3" t="s">
        <v>624</v>
      </c>
      <c r="T36" s="14" t="s">
        <v>625</v>
      </c>
      <c r="U36" s="3" t="s">
        <v>624</v>
      </c>
      <c r="V36" s="14" t="s">
        <v>623</v>
      </c>
      <c r="W36" t="s">
        <v>154</v>
      </c>
      <c r="X36" s="15">
        <v>78299</v>
      </c>
      <c r="Y36" s="16" t="s">
        <v>627</v>
      </c>
      <c r="Z36" s="15">
        <v>0</v>
      </c>
      <c r="AA36" s="17" t="s">
        <v>341</v>
      </c>
      <c r="AB36" s="25" t="s">
        <v>751</v>
      </c>
      <c r="AC36" s="25" t="s">
        <v>905</v>
      </c>
      <c r="AD36" t="s">
        <v>591</v>
      </c>
      <c r="AE36" s="25" t="s">
        <v>905</v>
      </c>
      <c r="AF36" s="2">
        <v>46000</v>
      </c>
      <c r="AG36" t="s">
        <v>341</v>
      </c>
    </row>
    <row r="37" spans="1:33" x14ac:dyDescent="0.25">
      <c r="A37">
        <v>2025</v>
      </c>
      <c r="B37" s="2">
        <v>45962</v>
      </c>
      <c r="C37" s="2">
        <v>45991</v>
      </c>
      <c r="D37" s="3" t="s">
        <v>195</v>
      </c>
      <c r="E37" s="4" t="s">
        <v>196</v>
      </c>
      <c r="F37" s="4" t="s">
        <v>338</v>
      </c>
      <c r="G37" s="4" t="s">
        <v>339</v>
      </c>
      <c r="H37" s="4" t="s">
        <v>340</v>
      </c>
      <c r="I37" t="s">
        <v>81</v>
      </c>
      <c r="J37" s="4" t="s">
        <v>594</v>
      </c>
      <c r="K37" s="9">
        <v>43101</v>
      </c>
      <c r="L37" t="s">
        <v>108</v>
      </c>
      <c r="M37" t="s">
        <v>616</v>
      </c>
      <c r="N37" s="13">
        <v>295</v>
      </c>
      <c r="O37">
        <v>0</v>
      </c>
      <c r="P37" t="s">
        <v>114</v>
      </c>
      <c r="Q37" s="3" t="s">
        <v>620</v>
      </c>
      <c r="R37" s="14" t="s">
        <v>623</v>
      </c>
      <c r="S37" s="3" t="s">
        <v>624</v>
      </c>
      <c r="T37" s="14" t="s">
        <v>625</v>
      </c>
      <c r="U37" s="3" t="s">
        <v>624</v>
      </c>
      <c r="V37" s="14" t="s">
        <v>623</v>
      </c>
      <c r="W37" t="s">
        <v>154</v>
      </c>
      <c r="X37" s="15">
        <v>78299</v>
      </c>
      <c r="Y37" s="16" t="s">
        <v>628</v>
      </c>
      <c r="Z37" s="15">
        <v>219</v>
      </c>
      <c r="AA37" s="17" t="s">
        <v>341</v>
      </c>
      <c r="AB37" s="25" t="s">
        <v>752</v>
      </c>
      <c r="AC37" s="25" t="s">
        <v>906</v>
      </c>
      <c r="AD37" t="s">
        <v>591</v>
      </c>
      <c r="AE37" s="25" t="s">
        <v>906</v>
      </c>
      <c r="AF37" s="2">
        <v>46000</v>
      </c>
      <c r="AG37" t="s">
        <v>341</v>
      </c>
    </row>
    <row r="38" spans="1:33" x14ac:dyDescent="0.25">
      <c r="A38">
        <v>2025</v>
      </c>
      <c r="B38" s="2">
        <v>45962</v>
      </c>
      <c r="C38" s="2">
        <v>45991</v>
      </c>
      <c r="D38" s="5" t="s">
        <v>210</v>
      </c>
      <c r="E38" s="4" t="s">
        <v>211</v>
      </c>
      <c r="F38" s="4" t="s">
        <v>342</v>
      </c>
      <c r="G38" s="4" t="s">
        <v>343</v>
      </c>
      <c r="H38" s="4" t="s">
        <v>344</v>
      </c>
      <c r="I38" t="s">
        <v>82</v>
      </c>
      <c r="J38" s="4" t="s">
        <v>601</v>
      </c>
      <c r="K38" s="9">
        <v>38596</v>
      </c>
      <c r="L38" t="s">
        <v>108</v>
      </c>
      <c r="M38" t="s">
        <v>616</v>
      </c>
      <c r="N38" s="13">
        <v>295</v>
      </c>
      <c r="O38">
        <v>0</v>
      </c>
      <c r="P38" t="s">
        <v>114</v>
      </c>
      <c r="Q38" s="3" t="s">
        <v>620</v>
      </c>
      <c r="R38" s="14" t="s">
        <v>623</v>
      </c>
      <c r="S38" s="3" t="s">
        <v>624</v>
      </c>
      <c r="T38" s="14" t="s">
        <v>625</v>
      </c>
      <c r="U38" s="3" t="s">
        <v>624</v>
      </c>
      <c r="V38" s="14" t="s">
        <v>623</v>
      </c>
      <c r="W38" t="s">
        <v>154</v>
      </c>
      <c r="X38" s="15">
        <v>78299</v>
      </c>
      <c r="Y38" s="16" t="s">
        <v>628</v>
      </c>
      <c r="Z38" s="15">
        <v>114</v>
      </c>
      <c r="AA38" s="17" t="s">
        <v>341</v>
      </c>
      <c r="AB38" s="25" t="s">
        <v>730</v>
      </c>
      <c r="AC38" s="25" t="s">
        <v>883</v>
      </c>
      <c r="AD38" t="s">
        <v>591</v>
      </c>
      <c r="AE38" s="25" t="s">
        <v>883</v>
      </c>
      <c r="AF38" s="2">
        <v>46000</v>
      </c>
      <c r="AG38" t="s">
        <v>341</v>
      </c>
    </row>
    <row r="39" spans="1:33" x14ac:dyDescent="0.25">
      <c r="A39">
        <v>2025</v>
      </c>
      <c r="B39" s="2">
        <v>45962</v>
      </c>
      <c r="C39" s="2">
        <v>45991</v>
      </c>
      <c r="D39" s="6" t="s">
        <v>191</v>
      </c>
      <c r="E39" t="s">
        <v>192</v>
      </c>
      <c r="F39" s="4" t="s">
        <v>345</v>
      </c>
      <c r="G39" s="4" t="s">
        <v>346</v>
      </c>
      <c r="H39" s="4" t="s">
        <v>261</v>
      </c>
      <c r="I39" t="s">
        <v>81</v>
      </c>
      <c r="J39" s="4" t="s">
        <v>594</v>
      </c>
      <c r="K39" s="9">
        <v>43678</v>
      </c>
      <c r="L39" t="s">
        <v>108</v>
      </c>
      <c r="M39" t="s">
        <v>616</v>
      </c>
      <c r="N39" s="13">
        <v>295</v>
      </c>
      <c r="O39">
        <v>0</v>
      </c>
      <c r="P39" t="s">
        <v>114</v>
      </c>
      <c r="Q39" s="3" t="s">
        <v>620</v>
      </c>
      <c r="R39" s="14" t="s">
        <v>623</v>
      </c>
      <c r="S39" s="3" t="s">
        <v>624</v>
      </c>
      <c r="T39" s="14" t="s">
        <v>625</v>
      </c>
      <c r="U39" s="3" t="s">
        <v>624</v>
      </c>
      <c r="V39" s="14" t="s">
        <v>623</v>
      </c>
      <c r="W39" t="s">
        <v>154</v>
      </c>
      <c r="X39" s="15">
        <v>78299</v>
      </c>
      <c r="Y39" s="16" t="s">
        <v>628</v>
      </c>
      <c r="Z39" s="15">
        <v>121</v>
      </c>
      <c r="AA39" s="17" t="s">
        <v>341</v>
      </c>
      <c r="AB39" s="25" t="s">
        <v>745</v>
      </c>
      <c r="AC39" s="25" t="s">
        <v>897</v>
      </c>
      <c r="AD39" t="s">
        <v>591</v>
      </c>
      <c r="AE39" s="25" t="s">
        <v>897</v>
      </c>
      <c r="AF39" s="2">
        <v>46000</v>
      </c>
      <c r="AG39" t="s">
        <v>341</v>
      </c>
    </row>
    <row r="40" spans="1:33" x14ac:dyDescent="0.25">
      <c r="A40">
        <v>2025</v>
      </c>
      <c r="B40" s="2">
        <v>45962</v>
      </c>
      <c r="C40" s="2">
        <v>45991</v>
      </c>
      <c r="D40" s="3" t="s">
        <v>221</v>
      </c>
      <c r="E40" s="4" t="s">
        <v>220</v>
      </c>
      <c r="F40" s="4" t="s">
        <v>348</v>
      </c>
      <c r="G40" s="4" t="s">
        <v>349</v>
      </c>
      <c r="H40" s="4" t="s">
        <v>325</v>
      </c>
      <c r="I40" t="s">
        <v>81</v>
      </c>
      <c r="J40" s="4" t="s">
        <v>592</v>
      </c>
      <c r="K40" s="10" t="s">
        <v>593</v>
      </c>
      <c r="L40" t="s">
        <v>108</v>
      </c>
      <c r="M40" t="s">
        <v>617</v>
      </c>
      <c r="N40" s="13">
        <v>1701</v>
      </c>
      <c r="O40">
        <v>0</v>
      </c>
      <c r="P40" t="s">
        <v>114</v>
      </c>
      <c r="Q40" s="3" t="s">
        <v>622</v>
      </c>
      <c r="R40" s="14" t="s">
        <v>623</v>
      </c>
      <c r="S40" s="3" t="s">
        <v>624</v>
      </c>
      <c r="T40" s="14" t="s">
        <v>625</v>
      </c>
      <c r="U40" s="3" t="s">
        <v>624</v>
      </c>
      <c r="V40" s="14" t="s">
        <v>623</v>
      </c>
      <c r="W40" t="s">
        <v>154</v>
      </c>
      <c r="X40" s="15">
        <v>78140</v>
      </c>
      <c r="Y40" s="16" t="s">
        <v>629</v>
      </c>
      <c r="Z40" s="15">
        <v>0</v>
      </c>
      <c r="AA40" s="17" t="s">
        <v>341</v>
      </c>
      <c r="AB40" s="25" t="s">
        <v>781</v>
      </c>
      <c r="AC40" s="25" t="s">
        <v>925</v>
      </c>
      <c r="AD40" t="s">
        <v>591</v>
      </c>
      <c r="AE40" s="25" t="s">
        <v>925</v>
      </c>
      <c r="AF40" s="2">
        <v>46000</v>
      </c>
      <c r="AG40" t="s">
        <v>341</v>
      </c>
    </row>
    <row r="41" spans="1:33" x14ac:dyDescent="0.25">
      <c r="A41">
        <v>2025</v>
      </c>
      <c r="B41" s="2">
        <v>45962</v>
      </c>
      <c r="C41" s="2">
        <v>45991</v>
      </c>
      <c r="D41" s="3" t="s">
        <v>181</v>
      </c>
      <c r="E41" t="s">
        <v>182</v>
      </c>
      <c r="F41" s="4" t="s">
        <v>350</v>
      </c>
      <c r="G41" s="4" t="s">
        <v>351</v>
      </c>
      <c r="H41" s="4" t="s">
        <v>288</v>
      </c>
      <c r="I41" t="s">
        <v>82</v>
      </c>
      <c r="J41" s="4" t="s">
        <v>591</v>
      </c>
      <c r="K41" s="9">
        <v>33332</v>
      </c>
      <c r="L41" t="s">
        <v>108</v>
      </c>
      <c r="M41" t="s">
        <v>616</v>
      </c>
      <c r="N41" s="13">
        <v>295</v>
      </c>
      <c r="O41">
        <v>0</v>
      </c>
      <c r="P41" t="s">
        <v>114</v>
      </c>
      <c r="Q41" s="3" t="s">
        <v>620</v>
      </c>
      <c r="R41" s="14" t="s">
        <v>623</v>
      </c>
      <c r="S41" s="3" t="s">
        <v>624</v>
      </c>
      <c r="T41" s="14" t="s">
        <v>625</v>
      </c>
      <c r="U41" s="3" t="s">
        <v>624</v>
      </c>
      <c r="V41" s="14" t="s">
        <v>623</v>
      </c>
      <c r="W41" t="s">
        <v>154</v>
      </c>
      <c r="X41" s="15">
        <v>78299</v>
      </c>
      <c r="Y41" s="16" t="s">
        <v>628</v>
      </c>
      <c r="Z41" s="15">
        <v>134</v>
      </c>
      <c r="AA41" s="17" t="s">
        <v>341</v>
      </c>
      <c r="AB41" s="25" t="s">
        <v>701</v>
      </c>
      <c r="AC41" s="25" t="s">
        <v>856</v>
      </c>
      <c r="AD41" t="s">
        <v>591</v>
      </c>
      <c r="AE41" s="25" t="s">
        <v>856</v>
      </c>
      <c r="AF41" s="2">
        <v>46000</v>
      </c>
      <c r="AG41" t="s">
        <v>341</v>
      </c>
    </row>
    <row r="42" spans="1:33" x14ac:dyDescent="0.25">
      <c r="A42">
        <v>2025</v>
      </c>
      <c r="B42" s="2">
        <v>45962</v>
      </c>
      <c r="C42" s="2">
        <v>45991</v>
      </c>
      <c r="D42" s="3" t="s">
        <v>219</v>
      </c>
      <c r="E42" s="4" t="s">
        <v>220</v>
      </c>
      <c r="F42" s="4" t="s">
        <v>352</v>
      </c>
      <c r="G42" s="4" t="s">
        <v>353</v>
      </c>
      <c r="H42" s="4" t="s">
        <v>354</v>
      </c>
      <c r="I42" t="s">
        <v>81</v>
      </c>
      <c r="J42" s="4" t="s">
        <v>592</v>
      </c>
      <c r="K42" s="10" t="s">
        <v>605</v>
      </c>
      <c r="L42" t="s">
        <v>108</v>
      </c>
      <c r="M42" t="s">
        <v>617</v>
      </c>
      <c r="N42" s="13">
        <v>1701</v>
      </c>
      <c r="O42">
        <v>0</v>
      </c>
      <c r="P42" t="s">
        <v>114</v>
      </c>
      <c r="Q42" s="3" t="s">
        <v>622</v>
      </c>
      <c r="R42" s="14" t="s">
        <v>623</v>
      </c>
      <c r="S42" s="3" t="s">
        <v>624</v>
      </c>
      <c r="T42" s="14" t="s">
        <v>625</v>
      </c>
      <c r="U42" s="3" t="s">
        <v>624</v>
      </c>
      <c r="V42" s="14" t="s">
        <v>623</v>
      </c>
      <c r="W42" t="s">
        <v>154</v>
      </c>
      <c r="X42" s="15">
        <v>78140</v>
      </c>
      <c r="Y42" s="16" t="s">
        <v>629</v>
      </c>
      <c r="Z42" s="15">
        <v>0</v>
      </c>
      <c r="AA42" s="17" t="s">
        <v>341</v>
      </c>
      <c r="AB42" s="25" t="s">
        <v>779</v>
      </c>
      <c r="AC42" s="25" t="s">
        <v>924</v>
      </c>
      <c r="AD42" t="s">
        <v>591</v>
      </c>
      <c r="AE42" s="25" t="s">
        <v>924</v>
      </c>
      <c r="AF42" s="2">
        <v>46000</v>
      </c>
      <c r="AG42" t="s">
        <v>341</v>
      </c>
    </row>
    <row r="43" spans="1:33" x14ac:dyDescent="0.25">
      <c r="A43">
        <v>2025</v>
      </c>
      <c r="B43" s="2">
        <v>45962</v>
      </c>
      <c r="C43" s="2">
        <v>45991</v>
      </c>
      <c r="D43" s="3" t="s">
        <v>222</v>
      </c>
      <c r="E43" t="s">
        <v>188</v>
      </c>
      <c r="F43" s="4" t="s">
        <v>355</v>
      </c>
      <c r="G43" s="4" t="s">
        <v>356</v>
      </c>
      <c r="H43" s="4" t="s">
        <v>357</v>
      </c>
      <c r="I43" t="s">
        <v>81</v>
      </c>
      <c r="J43" s="4" t="s">
        <v>592</v>
      </c>
      <c r="K43" s="10" t="s">
        <v>604</v>
      </c>
      <c r="L43" t="s">
        <v>108</v>
      </c>
      <c r="M43" t="s">
        <v>617</v>
      </c>
      <c r="N43" s="13">
        <v>1701</v>
      </c>
      <c r="O43">
        <v>0</v>
      </c>
      <c r="P43" t="s">
        <v>114</v>
      </c>
      <c r="Q43" s="3" t="s">
        <v>622</v>
      </c>
      <c r="R43" s="14" t="s">
        <v>623</v>
      </c>
      <c r="S43" s="3" t="s">
        <v>624</v>
      </c>
      <c r="T43" s="14" t="s">
        <v>625</v>
      </c>
      <c r="U43" s="3" t="s">
        <v>624</v>
      </c>
      <c r="V43" s="14" t="s">
        <v>623</v>
      </c>
      <c r="W43" t="s">
        <v>154</v>
      </c>
      <c r="X43" s="15">
        <v>78140</v>
      </c>
      <c r="Y43" s="16" t="s">
        <v>629</v>
      </c>
      <c r="Z43" s="15">
        <v>0</v>
      </c>
      <c r="AA43" s="17" t="s">
        <v>341</v>
      </c>
      <c r="AB43" s="25" t="s">
        <v>766</v>
      </c>
      <c r="AC43" s="25" t="s">
        <v>960</v>
      </c>
      <c r="AD43" t="s">
        <v>591</v>
      </c>
      <c r="AE43" s="25" t="s">
        <v>960</v>
      </c>
      <c r="AF43" s="2">
        <v>46000</v>
      </c>
      <c r="AG43" t="s">
        <v>341</v>
      </c>
    </row>
    <row r="44" spans="1:33" x14ac:dyDescent="0.25">
      <c r="A44">
        <v>2025</v>
      </c>
      <c r="B44" s="2">
        <v>45962</v>
      </c>
      <c r="C44" s="2">
        <v>45991</v>
      </c>
      <c r="D44" s="5" t="s">
        <v>199</v>
      </c>
      <c r="E44" t="s">
        <v>200</v>
      </c>
      <c r="F44" s="4" t="s">
        <v>291</v>
      </c>
      <c r="G44" s="4" t="s">
        <v>358</v>
      </c>
      <c r="H44" s="4" t="s">
        <v>269</v>
      </c>
      <c r="I44" t="s">
        <v>81</v>
      </c>
      <c r="J44" s="4" t="s">
        <v>594</v>
      </c>
      <c r="K44" s="9">
        <v>43602</v>
      </c>
      <c r="L44" t="s">
        <v>108</v>
      </c>
      <c r="M44" t="s">
        <v>616</v>
      </c>
      <c r="N44" s="13">
        <v>295</v>
      </c>
      <c r="O44">
        <v>0</v>
      </c>
      <c r="P44" t="s">
        <v>114</v>
      </c>
      <c r="Q44" s="3" t="s">
        <v>620</v>
      </c>
      <c r="R44" s="14" t="s">
        <v>623</v>
      </c>
      <c r="S44" s="3" t="s">
        <v>624</v>
      </c>
      <c r="T44" s="14" t="s">
        <v>625</v>
      </c>
      <c r="U44" s="3" t="s">
        <v>624</v>
      </c>
      <c r="V44" s="14" t="s">
        <v>623</v>
      </c>
      <c r="W44" t="s">
        <v>154</v>
      </c>
      <c r="X44" s="15">
        <v>78299</v>
      </c>
      <c r="Y44" s="16" t="s">
        <v>628</v>
      </c>
      <c r="Z44" s="15">
        <v>219</v>
      </c>
      <c r="AA44" s="17" t="s">
        <v>341</v>
      </c>
      <c r="AB44" s="25" t="s">
        <v>736</v>
      </c>
      <c r="AC44" s="25" t="s">
        <v>889</v>
      </c>
      <c r="AD44" t="s">
        <v>591</v>
      </c>
      <c r="AE44" s="25" t="s">
        <v>889</v>
      </c>
      <c r="AF44" s="2">
        <v>46000</v>
      </c>
      <c r="AG44" t="s">
        <v>341</v>
      </c>
    </row>
    <row r="45" spans="1:33" x14ac:dyDescent="0.25">
      <c r="A45">
        <v>2025</v>
      </c>
      <c r="B45" s="2">
        <v>45962</v>
      </c>
      <c r="C45" s="2">
        <v>45991</v>
      </c>
      <c r="D45" s="3" t="s">
        <v>181</v>
      </c>
      <c r="E45" t="s">
        <v>182</v>
      </c>
      <c r="F45" s="4" t="s">
        <v>360</v>
      </c>
      <c r="G45" s="4" t="s">
        <v>361</v>
      </c>
      <c r="H45" s="4" t="s">
        <v>362</v>
      </c>
      <c r="I45" t="s">
        <v>81</v>
      </c>
      <c r="J45" s="4" t="s">
        <v>590</v>
      </c>
      <c r="K45" s="9">
        <v>34639</v>
      </c>
      <c r="L45" t="s">
        <v>108</v>
      </c>
      <c r="M45" t="s">
        <v>616</v>
      </c>
      <c r="N45" s="13">
        <v>295</v>
      </c>
      <c r="O45">
        <v>0</v>
      </c>
      <c r="P45" t="s">
        <v>114</v>
      </c>
      <c r="Q45" s="3" t="s">
        <v>620</v>
      </c>
      <c r="R45" s="14" t="s">
        <v>623</v>
      </c>
      <c r="S45" s="3" t="s">
        <v>624</v>
      </c>
      <c r="T45" s="14" t="s">
        <v>625</v>
      </c>
      <c r="U45" s="3" t="s">
        <v>624</v>
      </c>
      <c r="V45" s="14" t="s">
        <v>623</v>
      </c>
      <c r="W45" t="s">
        <v>154</v>
      </c>
      <c r="X45" s="15">
        <v>78299</v>
      </c>
      <c r="Y45" s="16" t="s">
        <v>628</v>
      </c>
      <c r="Z45" s="15">
        <v>220</v>
      </c>
      <c r="AA45" s="17" t="s">
        <v>341</v>
      </c>
      <c r="AB45" s="25" t="s">
        <v>702</v>
      </c>
      <c r="AC45" s="25" t="s">
        <v>857</v>
      </c>
      <c r="AD45" t="s">
        <v>591</v>
      </c>
      <c r="AE45" s="25" t="s">
        <v>857</v>
      </c>
      <c r="AF45" s="2">
        <v>46000</v>
      </c>
      <c r="AG45" t="s">
        <v>341</v>
      </c>
    </row>
    <row r="46" spans="1:33" x14ac:dyDescent="0.25">
      <c r="A46">
        <v>2025</v>
      </c>
      <c r="B46" s="2">
        <v>45962</v>
      </c>
      <c r="C46" s="2">
        <v>45991</v>
      </c>
      <c r="D46" s="3" t="s">
        <v>201</v>
      </c>
      <c r="E46" t="s">
        <v>202</v>
      </c>
      <c r="F46" t="s">
        <v>646</v>
      </c>
      <c r="G46" t="s">
        <v>647</v>
      </c>
      <c r="H46" t="s">
        <v>505</v>
      </c>
      <c r="I46" t="s">
        <v>82</v>
      </c>
      <c r="J46" s="4" t="s">
        <v>594</v>
      </c>
      <c r="K46" s="22" t="s">
        <v>648</v>
      </c>
      <c r="L46" t="s">
        <v>108</v>
      </c>
      <c r="M46" t="s">
        <v>616</v>
      </c>
      <c r="N46" s="13">
        <v>295</v>
      </c>
      <c r="O46">
        <v>0</v>
      </c>
      <c r="P46" t="s">
        <v>114</v>
      </c>
      <c r="Q46" s="3" t="s">
        <v>620</v>
      </c>
      <c r="R46" s="14" t="s">
        <v>623</v>
      </c>
      <c r="S46" s="3" t="s">
        <v>624</v>
      </c>
      <c r="T46" s="14" t="s">
        <v>625</v>
      </c>
      <c r="U46" s="3" t="s">
        <v>624</v>
      </c>
      <c r="V46" s="14" t="s">
        <v>623</v>
      </c>
      <c r="W46" t="s">
        <v>154</v>
      </c>
      <c r="X46" s="20">
        <v>78299</v>
      </c>
      <c r="Y46" s="21" t="s">
        <v>628</v>
      </c>
      <c r="Z46" s="20">
        <v>124</v>
      </c>
      <c r="AA46" s="23" t="s">
        <v>341</v>
      </c>
      <c r="AB46" s="25" t="s">
        <v>676</v>
      </c>
      <c r="AC46" s="25" t="s">
        <v>830</v>
      </c>
      <c r="AD46" t="s">
        <v>591</v>
      </c>
      <c r="AE46" s="25" t="s">
        <v>830</v>
      </c>
      <c r="AF46" s="2">
        <v>46000</v>
      </c>
      <c r="AG46" t="s">
        <v>642</v>
      </c>
    </row>
    <row r="47" spans="1:33" x14ac:dyDescent="0.25">
      <c r="A47">
        <v>2025</v>
      </c>
      <c r="B47" s="2">
        <v>45962</v>
      </c>
      <c r="C47" s="2">
        <v>45991</v>
      </c>
      <c r="D47" s="3" t="s">
        <v>208</v>
      </c>
      <c r="E47" s="4" t="s">
        <v>209</v>
      </c>
      <c r="F47" s="4" t="s">
        <v>363</v>
      </c>
      <c r="G47" s="4" t="s">
        <v>364</v>
      </c>
      <c r="H47" s="4" t="s">
        <v>294</v>
      </c>
      <c r="I47" t="s">
        <v>81</v>
      </c>
      <c r="J47" s="4" t="s">
        <v>592</v>
      </c>
      <c r="K47" s="10" t="s">
        <v>600</v>
      </c>
      <c r="L47" t="s">
        <v>108</v>
      </c>
      <c r="M47" t="s">
        <v>617</v>
      </c>
      <c r="N47" s="13">
        <v>1701</v>
      </c>
      <c r="O47">
        <v>0</v>
      </c>
      <c r="P47" t="s">
        <v>114</v>
      </c>
      <c r="Q47" s="3" t="s">
        <v>622</v>
      </c>
      <c r="R47" s="14" t="s">
        <v>623</v>
      </c>
      <c r="S47" s="3" t="s">
        <v>624</v>
      </c>
      <c r="T47" s="14" t="s">
        <v>625</v>
      </c>
      <c r="U47" s="3" t="s">
        <v>624</v>
      </c>
      <c r="V47" s="14" t="s">
        <v>623</v>
      </c>
      <c r="W47" t="s">
        <v>154</v>
      </c>
      <c r="X47" s="15">
        <v>78140</v>
      </c>
      <c r="Y47" s="16" t="s">
        <v>629</v>
      </c>
      <c r="Z47" s="15">
        <v>0</v>
      </c>
      <c r="AA47" s="17" t="s">
        <v>341</v>
      </c>
      <c r="AB47" s="25" t="s">
        <v>785</v>
      </c>
      <c r="AC47" s="25" t="s">
        <v>929</v>
      </c>
      <c r="AD47" t="s">
        <v>591</v>
      </c>
      <c r="AE47" s="25" t="s">
        <v>929</v>
      </c>
      <c r="AF47" s="2">
        <v>46000</v>
      </c>
      <c r="AG47" t="s">
        <v>341</v>
      </c>
    </row>
    <row r="48" spans="1:33" x14ac:dyDescent="0.25">
      <c r="A48">
        <v>2025</v>
      </c>
      <c r="B48" s="2">
        <v>45962</v>
      </c>
      <c r="C48" s="2">
        <v>45991</v>
      </c>
      <c r="D48" s="5" t="s">
        <v>191</v>
      </c>
      <c r="E48" t="s">
        <v>192</v>
      </c>
      <c r="F48" s="4" t="s">
        <v>365</v>
      </c>
      <c r="G48" s="4" t="s">
        <v>366</v>
      </c>
      <c r="H48" s="4" t="s">
        <v>334</v>
      </c>
      <c r="I48" t="s">
        <v>81</v>
      </c>
      <c r="J48" s="4" t="s">
        <v>592</v>
      </c>
      <c r="K48" s="9">
        <v>43647</v>
      </c>
      <c r="L48" t="s">
        <v>108</v>
      </c>
      <c r="M48" t="s">
        <v>616</v>
      </c>
      <c r="N48" s="13">
        <v>295</v>
      </c>
      <c r="O48">
        <v>0</v>
      </c>
      <c r="P48" t="s">
        <v>114</v>
      </c>
      <c r="Q48" s="3" t="s">
        <v>620</v>
      </c>
      <c r="R48" s="14" t="s">
        <v>623</v>
      </c>
      <c r="S48" s="3" t="s">
        <v>624</v>
      </c>
      <c r="T48" s="14" t="s">
        <v>625</v>
      </c>
      <c r="U48" s="3" t="s">
        <v>624</v>
      </c>
      <c r="V48" s="14" t="s">
        <v>623</v>
      </c>
      <c r="W48" t="s">
        <v>154</v>
      </c>
      <c r="X48" s="15">
        <v>78299</v>
      </c>
      <c r="Y48" s="16" t="s">
        <v>628</v>
      </c>
      <c r="Z48" s="15">
        <v>219</v>
      </c>
      <c r="AA48" s="17" t="s">
        <v>341</v>
      </c>
      <c r="AB48" s="25" t="s">
        <v>746</v>
      </c>
      <c r="AC48" s="25" t="s">
        <v>898</v>
      </c>
      <c r="AD48" t="s">
        <v>591</v>
      </c>
      <c r="AE48" s="25" t="s">
        <v>898</v>
      </c>
      <c r="AF48" s="2">
        <v>46000</v>
      </c>
      <c r="AG48" t="s">
        <v>341</v>
      </c>
    </row>
    <row r="49" spans="1:33" x14ac:dyDescent="0.25">
      <c r="A49">
        <v>2025</v>
      </c>
      <c r="B49" s="2">
        <v>45962</v>
      </c>
      <c r="C49" s="2">
        <v>45991</v>
      </c>
      <c r="D49" s="3" t="s">
        <v>183</v>
      </c>
      <c r="E49" s="4" t="s">
        <v>184</v>
      </c>
      <c r="F49" s="4" t="s">
        <v>367</v>
      </c>
      <c r="G49" s="4" t="s">
        <v>368</v>
      </c>
      <c r="H49" s="4" t="s">
        <v>276</v>
      </c>
      <c r="I49" t="s">
        <v>81</v>
      </c>
      <c r="J49" s="4" t="s">
        <v>592</v>
      </c>
      <c r="K49" s="9">
        <v>43101</v>
      </c>
      <c r="L49" t="s">
        <v>108</v>
      </c>
      <c r="M49" t="s">
        <v>616</v>
      </c>
      <c r="N49" s="13">
        <v>295</v>
      </c>
      <c r="O49">
        <v>0</v>
      </c>
      <c r="P49" t="s">
        <v>114</v>
      </c>
      <c r="Q49" s="3" t="s">
        <v>620</v>
      </c>
      <c r="R49" s="14" t="s">
        <v>623</v>
      </c>
      <c r="S49" s="3" t="s">
        <v>624</v>
      </c>
      <c r="T49" s="14" t="s">
        <v>625</v>
      </c>
      <c r="U49" s="3" t="s">
        <v>624</v>
      </c>
      <c r="V49" s="14" t="s">
        <v>623</v>
      </c>
      <c r="W49" t="s">
        <v>154</v>
      </c>
      <c r="X49" s="15">
        <v>78299</v>
      </c>
      <c r="Y49" s="16" t="s">
        <v>628</v>
      </c>
      <c r="Z49" s="15">
        <v>115</v>
      </c>
      <c r="AA49" s="17" t="s">
        <v>341</v>
      </c>
      <c r="AB49" s="25" t="s">
        <v>813</v>
      </c>
      <c r="AC49" s="25" t="s">
        <v>944</v>
      </c>
      <c r="AD49" t="s">
        <v>591</v>
      </c>
      <c r="AE49" s="25" t="s">
        <v>944</v>
      </c>
      <c r="AF49" s="2">
        <v>46000</v>
      </c>
      <c r="AG49" t="s">
        <v>341</v>
      </c>
    </row>
    <row r="50" spans="1:33" x14ac:dyDescent="0.25">
      <c r="A50">
        <v>2025</v>
      </c>
      <c r="B50" s="2">
        <v>45962</v>
      </c>
      <c r="C50" s="2">
        <v>45991</v>
      </c>
      <c r="D50" s="3" t="s">
        <v>219</v>
      </c>
      <c r="E50" s="4" t="s">
        <v>220</v>
      </c>
      <c r="F50" s="4" t="s">
        <v>369</v>
      </c>
      <c r="G50" s="4" t="s">
        <v>370</v>
      </c>
      <c r="H50" s="4" t="s">
        <v>371</v>
      </c>
      <c r="I50" t="s">
        <v>81</v>
      </c>
      <c r="J50" s="4" t="s">
        <v>592</v>
      </c>
      <c r="K50" s="10" t="s">
        <v>605</v>
      </c>
      <c r="L50" t="s">
        <v>108</v>
      </c>
      <c r="M50" t="s">
        <v>617</v>
      </c>
      <c r="N50" s="13">
        <v>1701</v>
      </c>
      <c r="O50">
        <v>0</v>
      </c>
      <c r="P50" t="s">
        <v>114</v>
      </c>
      <c r="Q50" s="3" t="s">
        <v>622</v>
      </c>
      <c r="R50" s="14" t="s">
        <v>623</v>
      </c>
      <c r="S50" s="3" t="s">
        <v>624</v>
      </c>
      <c r="T50" s="14" t="s">
        <v>625</v>
      </c>
      <c r="U50" s="3" t="s">
        <v>624</v>
      </c>
      <c r="V50" s="14" t="s">
        <v>623</v>
      </c>
      <c r="W50" t="s">
        <v>154</v>
      </c>
      <c r="X50" s="15">
        <v>78140</v>
      </c>
      <c r="Y50" s="16" t="s">
        <v>629</v>
      </c>
      <c r="Z50" s="15">
        <v>0</v>
      </c>
      <c r="AA50" s="17" t="s">
        <v>341</v>
      </c>
      <c r="AB50" s="25" t="s">
        <v>780</v>
      </c>
      <c r="AC50" s="25" t="s">
        <v>960</v>
      </c>
      <c r="AD50" t="s">
        <v>591</v>
      </c>
      <c r="AE50" s="25" t="s">
        <v>960</v>
      </c>
      <c r="AF50" s="2">
        <v>46000</v>
      </c>
      <c r="AG50" t="s">
        <v>341</v>
      </c>
    </row>
    <row r="51" spans="1:33" x14ac:dyDescent="0.25">
      <c r="A51">
        <v>2025</v>
      </c>
      <c r="B51" s="2">
        <v>45962</v>
      </c>
      <c r="C51" s="2">
        <v>45991</v>
      </c>
      <c r="D51" s="3" t="s">
        <v>223</v>
      </c>
      <c r="E51" s="4" t="s">
        <v>224</v>
      </c>
      <c r="F51" s="4" t="s">
        <v>372</v>
      </c>
      <c r="G51" s="4" t="s">
        <v>373</v>
      </c>
      <c r="H51" s="4" t="s">
        <v>374</v>
      </c>
      <c r="I51" t="s">
        <v>81</v>
      </c>
      <c r="J51" s="4" t="s">
        <v>595</v>
      </c>
      <c r="K51" s="9">
        <v>43101</v>
      </c>
      <c r="L51" t="s">
        <v>108</v>
      </c>
      <c r="M51" t="s">
        <v>616</v>
      </c>
      <c r="N51" s="13">
        <v>295</v>
      </c>
      <c r="O51">
        <v>0</v>
      </c>
      <c r="P51" t="s">
        <v>114</v>
      </c>
      <c r="Q51" s="3" t="s">
        <v>620</v>
      </c>
      <c r="R51" s="14" t="s">
        <v>623</v>
      </c>
      <c r="S51" s="3" t="s">
        <v>624</v>
      </c>
      <c r="T51" s="14" t="s">
        <v>625</v>
      </c>
      <c r="U51" s="3" t="s">
        <v>624</v>
      </c>
      <c r="V51" s="14" t="s">
        <v>623</v>
      </c>
      <c r="W51" t="s">
        <v>154</v>
      </c>
      <c r="X51" s="15">
        <v>78299</v>
      </c>
      <c r="Y51" s="16" t="s">
        <v>628</v>
      </c>
      <c r="Z51" s="15">
        <v>222</v>
      </c>
      <c r="AA51" s="17" t="s">
        <v>341</v>
      </c>
      <c r="AB51" s="25" t="s">
        <v>754</v>
      </c>
      <c r="AC51" s="25" t="s">
        <v>908</v>
      </c>
      <c r="AD51" t="s">
        <v>591</v>
      </c>
      <c r="AE51" s="25" t="s">
        <v>908</v>
      </c>
      <c r="AF51" s="2">
        <v>46000</v>
      </c>
      <c r="AG51" t="s">
        <v>341</v>
      </c>
    </row>
    <row r="52" spans="1:33" x14ac:dyDescent="0.25">
      <c r="A52">
        <v>2025</v>
      </c>
      <c r="B52" s="2">
        <v>45962</v>
      </c>
      <c r="C52" s="2">
        <v>45991</v>
      </c>
      <c r="D52" s="3" t="s">
        <v>201</v>
      </c>
      <c r="E52" t="s">
        <v>202</v>
      </c>
      <c r="F52" s="4" t="s">
        <v>660</v>
      </c>
      <c r="G52" s="4" t="s">
        <v>661</v>
      </c>
      <c r="H52" s="4" t="s">
        <v>662</v>
      </c>
      <c r="I52" t="s">
        <v>82</v>
      </c>
      <c r="J52" s="4" t="s">
        <v>663</v>
      </c>
      <c r="K52" s="22" t="s">
        <v>648</v>
      </c>
      <c r="L52" t="s">
        <v>108</v>
      </c>
      <c r="M52" t="s">
        <v>616</v>
      </c>
      <c r="N52" s="13">
        <v>295</v>
      </c>
      <c r="O52">
        <v>0</v>
      </c>
      <c r="P52" t="s">
        <v>114</v>
      </c>
      <c r="Q52" s="3" t="s">
        <v>620</v>
      </c>
      <c r="R52" s="14" t="s">
        <v>623</v>
      </c>
      <c r="S52" s="3" t="s">
        <v>624</v>
      </c>
      <c r="T52" s="14" t="s">
        <v>625</v>
      </c>
      <c r="U52" s="3" t="s">
        <v>624</v>
      </c>
      <c r="V52" s="14" t="s">
        <v>623</v>
      </c>
      <c r="W52" t="s">
        <v>154</v>
      </c>
      <c r="X52" s="20">
        <v>78299</v>
      </c>
      <c r="Y52" s="21" t="s">
        <v>628</v>
      </c>
      <c r="Z52" s="20">
        <v>0</v>
      </c>
      <c r="AA52" s="23" t="s">
        <v>341</v>
      </c>
      <c r="AB52" s="25" t="s">
        <v>677</v>
      </c>
      <c r="AC52" s="25" t="s">
        <v>830</v>
      </c>
      <c r="AD52" t="s">
        <v>591</v>
      </c>
      <c r="AE52" s="25" t="s">
        <v>830</v>
      </c>
      <c r="AF52" s="2">
        <v>46000</v>
      </c>
      <c r="AG52" t="s">
        <v>642</v>
      </c>
    </row>
    <row r="53" spans="1:33" x14ac:dyDescent="0.25">
      <c r="A53">
        <v>2025</v>
      </c>
      <c r="B53" s="2">
        <v>45962</v>
      </c>
      <c r="C53" s="2">
        <v>45991</v>
      </c>
      <c r="D53" s="3" t="s">
        <v>201</v>
      </c>
      <c r="E53" t="s">
        <v>202</v>
      </c>
      <c r="F53" s="4" t="s">
        <v>653</v>
      </c>
      <c r="G53" s="4" t="s">
        <v>644</v>
      </c>
      <c r="H53" s="4" t="s">
        <v>302</v>
      </c>
      <c r="I53" t="s">
        <v>82</v>
      </c>
      <c r="J53" s="4" t="s">
        <v>654</v>
      </c>
      <c r="K53" s="10" t="s">
        <v>648</v>
      </c>
      <c r="L53" t="s">
        <v>108</v>
      </c>
      <c r="M53" t="s">
        <v>616</v>
      </c>
      <c r="N53" s="13">
        <v>295</v>
      </c>
      <c r="O53">
        <v>0</v>
      </c>
      <c r="P53" t="s">
        <v>114</v>
      </c>
      <c r="Q53" s="3" t="s">
        <v>620</v>
      </c>
      <c r="R53" s="14" t="s">
        <v>623</v>
      </c>
      <c r="S53" s="3" t="s">
        <v>624</v>
      </c>
      <c r="T53" s="14" t="s">
        <v>625</v>
      </c>
      <c r="U53" s="3" t="s">
        <v>624</v>
      </c>
      <c r="V53" s="14" t="s">
        <v>623</v>
      </c>
      <c r="W53" t="s">
        <v>154</v>
      </c>
      <c r="X53" s="15">
        <v>78299</v>
      </c>
      <c r="Y53" s="16" t="s">
        <v>628</v>
      </c>
      <c r="Z53" s="15">
        <v>0</v>
      </c>
      <c r="AA53" s="18" t="s">
        <v>655</v>
      </c>
      <c r="AB53" s="25" t="s">
        <v>678</v>
      </c>
      <c r="AC53" s="25" t="s">
        <v>830</v>
      </c>
      <c r="AD53" t="s">
        <v>591</v>
      </c>
      <c r="AE53" s="25" t="s">
        <v>830</v>
      </c>
      <c r="AF53" s="2">
        <v>46000</v>
      </c>
      <c r="AG53" t="s">
        <v>642</v>
      </c>
    </row>
    <row r="54" spans="1:33" x14ac:dyDescent="0.25">
      <c r="A54">
        <v>2025</v>
      </c>
      <c r="B54" s="2">
        <v>45962</v>
      </c>
      <c r="C54" s="2">
        <v>45991</v>
      </c>
      <c r="D54" s="3" t="s">
        <v>206</v>
      </c>
      <c r="E54" t="s">
        <v>207</v>
      </c>
      <c r="F54" s="4" t="s">
        <v>293</v>
      </c>
      <c r="G54" s="4" t="s">
        <v>375</v>
      </c>
      <c r="H54" s="4" t="s">
        <v>296</v>
      </c>
      <c r="I54" t="s">
        <v>81</v>
      </c>
      <c r="J54" s="4" t="s">
        <v>592</v>
      </c>
      <c r="K54" s="10" t="s">
        <v>600</v>
      </c>
      <c r="L54" t="s">
        <v>108</v>
      </c>
      <c r="M54" t="s">
        <v>617</v>
      </c>
      <c r="N54" s="13">
        <v>1701</v>
      </c>
      <c r="O54">
        <v>0</v>
      </c>
      <c r="P54" t="s">
        <v>114</v>
      </c>
      <c r="Q54" s="3" t="s">
        <v>622</v>
      </c>
      <c r="R54" s="14" t="s">
        <v>623</v>
      </c>
      <c r="S54" s="3" t="s">
        <v>624</v>
      </c>
      <c r="T54" s="14" t="s">
        <v>625</v>
      </c>
      <c r="U54" s="3" t="s">
        <v>624</v>
      </c>
      <c r="V54" s="14" t="s">
        <v>623</v>
      </c>
      <c r="W54" t="s">
        <v>154</v>
      </c>
      <c r="X54" s="15">
        <v>78140</v>
      </c>
      <c r="Y54" s="16" t="s">
        <v>629</v>
      </c>
      <c r="Z54" s="15">
        <v>0</v>
      </c>
      <c r="AA54" s="17" t="s">
        <v>341</v>
      </c>
      <c r="AB54" s="25" t="s">
        <v>758</v>
      </c>
      <c r="AC54" s="25" t="s">
        <v>912</v>
      </c>
      <c r="AD54" t="s">
        <v>591</v>
      </c>
      <c r="AE54" s="25" t="s">
        <v>912</v>
      </c>
      <c r="AF54" s="2">
        <v>46000</v>
      </c>
      <c r="AG54" t="s">
        <v>341</v>
      </c>
    </row>
    <row r="55" spans="1:33" x14ac:dyDescent="0.25">
      <c r="A55">
        <v>2025</v>
      </c>
      <c r="B55" s="2">
        <v>45962</v>
      </c>
      <c r="C55" s="2">
        <v>45991</v>
      </c>
      <c r="D55" s="3" t="s">
        <v>206</v>
      </c>
      <c r="E55" t="s">
        <v>207</v>
      </c>
      <c r="F55" s="4" t="s">
        <v>376</v>
      </c>
      <c r="G55" s="4" t="s">
        <v>375</v>
      </c>
      <c r="H55" s="4" t="s">
        <v>377</v>
      </c>
      <c r="I55" t="s">
        <v>81</v>
      </c>
      <c r="J55" s="4" t="s">
        <v>592</v>
      </c>
      <c r="K55" s="10" t="s">
        <v>600</v>
      </c>
      <c r="L55" t="s">
        <v>108</v>
      </c>
      <c r="M55" t="s">
        <v>617</v>
      </c>
      <c r="N55" s="13">
        <v>1701</v>
      </c>
      <c r="O55">
        <v>0</v>
      </c>
      <c r="P55" t="s">
        <v>114</v>
      </c>
      <c r="Q55" s="3" t="s">
        <v>622</v>
      </c>
      <c r="R55" s="14" t="s">
        <v>623</v>
      </c>
      <c r="S55" s="3" t="s">
        <v>624</v>
      </c>
      <c r="T55" s="14" t="s">
        <v>625</v>
      </c>
      <c r="U55" s="3" t="s">
        <v>624</v>
      </c>
      <c r="V55" s="14" t="s">
        <v>623</v>
      </c>
      <c r="W55" t="s">
        <v>154</v>
      </c>
      <c r="X55" s="15">
        <v>78140</v>
      </c>
      <c r="Y55" s="16" t="s">
        <v>629</v>
      </c>
      <c r="Z55" s="15">
        <v>0</v>
      </c>
      <c r="AA55" s="17" t="s">
        <v>341</v>
      </c>
      <c r="AB55" s="25" t="s">
        <v>759</v>
      </c>
      <c r="AC55" s="25" t="s">
        <v>913</v>
      </c>
      <c r="AD55" t="s">
        <v>591</v>
      </c>
      <c r="AE55" s="25" t="s">
        <v>913</v>
      </c>
      <c r="AF55" s="2">
        <v>46000</v>
      </c>
      <c r="AG55" t="s">
        <v>341</v>
      </c>
    </row>
    <row r="56" spans="1:33" x14ac:dyDescent="0.25">
      <c r="A56">
        <v>2025</v>
      </c>
      <c r="B56" s="2">
        <v>45962</v>
      </c>
      <c r="C56" s="2">
        <v>45991</v>
      </c>
      <c r="D56" s="3" t="s">
        <v>208</v>
      </c>
      <c r="E56" s="4" t="s">
        <v>209</v>
      </c>
      <c r="F56" s="4" t="s">
        <v>379</v>
      </c>
      <c r="G56" s="4" t="s">
        <v>375</v>
      </c>
      <c r="H56" s="4" t="s">
        <v>368</v>
      </c>
      <c r="I56" t="s">
        <v>81</v>
      </c>
      <c r="J56" s="4" t="s">
        <v>592</v>
      </c>
      <c r="K56" s="10" t="s">
        <v>600</v>
      </c>
      <c r="L56" t="s">
        <v>108</v>
      </c>
      <c r="M56" t="s">
        <v>617</v>
      </c>
      <c r="N56" s="13">
        <v>1701</v>
      </c>
      <c r="O56">
        <v>0</v>
      </c>
      <c r="P56" t="s">
        <v>114</v>
      </c>
      <c r="Q56" s="3" t="s">
        <v>622</v>
      </c>
      <c r="R56" s="14" t="s">
        <v>623</v>
      </c>
      <c r="S56" s="3" t="s">
        <v>624</v>
      </c>
      <c r="T56" s="14" t="s">
        <v>625</v>
      </c>
      <c r="U56" s="3" t="s">
        <v>624</v>
      </c>
      <c r="V56" s="14" t="s">
        <v>623</v>
      </c>
      <c r="W56" t="s">
        <v>154</v>
      </c>
      <c r="X56" s="15">
        <v>78140</v>
      </c>
      <c r="Y56" s="16" t="s">
        <v>629</v>
      </c>
      <c r="Z56" s="15">
        <v>0</v>
      </c>
      <c r="AA56" s="17" t="s">
        <v>341</v>
      </c>
      <c r="AB56" s="25" t="s">
        <v>786</v>
      </c>
      <c r="AC56" s="25" t="s">
        <v>960</v>
      </c>
      <c r="AD56" t="s">
        <v>591</v>
      </c>
      <c r="AE56" s="25" t="s">
        <v>960</v>
      </c>
      <c r="AF56" s="2">
        <v>46000</v>
      </c>
      <c r="AG56" t="s">
        <v>341</v>
      </c>
    </row>
    <row r="57" spans="1:33" x14ac:dyDescent="0.25">
      <c r="A57">
        <v>2025</v>
      </c>
      <c r="B57" s="2">
        <v>45962</v>
      </c>
      <c r="C57" s="2">
        <v>45991</v>
      </c>
      <c r="D57" s="3" t="s">
        <v>208</v>
      </c>
      <c r="E57" s="4" t="s">
        <v>209</v>
      </c>
      <c r="F57" s="4" t="s">
        <v>378</v>
      </c>
      <c r="G57" s="4" t="s">
        <v>375</v>
      </c>
      <c r="H57" s="4" t="s">
        <v>301</v>
      </c>
      <c r="I57" t="s">
        <v>81</v>
      </c>
      <c r="J57" s="4" t="s">
        <v>592</v>
      </c>
      <c r="K57" s="10" t="s">
        <v>600</v>
      </c>
      <c r="L57" t="s">
        <v>108</v>
      </c>
      <c r="M57" t="s">
        <v>617</v>
      </c>
      <c r="N57" s="13">
        <v>1701</v>
      </c>
      <c r="O57">
        <v>0</v>
      </c>
      <c r="P57" t="s">
        <v>114</v>
      </c>
      <c r="Q57" s="3" t="s">
        <v>622</v>
      </c>
      <c r="R57" s="14" t="s">
        <v>623</v>
      </c>
      <c r="S57" s="3" t="s">
        <v>624</v>
      </c>
      <c r="T57" s="14" t="s">
        <v>625</v>
      </c>
      <c r="U57" s="3" t="s">
        <v>624</v>
      </c>
      <c r="V57" s="14" t="s">
        <v>623</v>
      </c>
      <c r="W57" t="s">
        <v>154</v>
      </c>
      <c r="X57" s="15">
        <v>78140</v>
      </c>
      <c r="Y57" s="16" t="s">
        <v>629</v>
      </c>
      <c r="Z57" s="15">
        <v>0</v>
      </c>
      <c r="AA57" s="17" t="s">
        <v>341</v>
      </c>
      <c r="AB57" s="25" t="s">
        <v>787</v>
      </c>
      <c r="AC57" s="25" t="s">
        <v>930</v>
      </c>
      <c r="AD57" t="s">
        <v>591</v>
      </c>
      <c r="AE57" s="25" t="s">
        <v>930</v>
      </c>
      <c r="AF57" s="2">
        <v>46000</v>
      </c>
      <c r="AG57" t="s">
        <v>341</v>
      </c>
    </row>
    <row r="58" spans="1:33" x14ac:dyDescent="0.25">
      <c r="A58">
        <v>2025</v>
      </c>
      <c r="B58" s="2">
        <v>45962</v>
      </c>
      <c r="C58" s="2">
        <v>45991</v>
      </c>
      <c r="D58" s="5" t="s">
        <v>225</v>
      </c>
      <c r="E58" s="4" t="s">
        <v>226</v>
      </c>
      <c r="F58" s="4" t="s">
        <v>380</v>
      </c>
      <c r="G58" s="4" t="s">
        <v>375</v>
      </c>
      <c r="H58" s="4" t="s">
        <v>381</v>
      </c>
      <c r="I58" t="s">
        <v>82</v>
      </c>
      <c r="J58" s="4" t="s">
        <v>592</v>
      </c>
      <c r="K58" s="10" t="s">
        <v>593</v>
      </c>
      <c r="L58" t="s">
        <v>89</v>
      </c>
      <c r="M58" t="s">
        <v>616</v>
      </c>
      <c r="N58" s="13">
        <v>295</v>
      </c>
      <c r="O58">
        <v>0</v>
      </c>
      <c r="P58" t="s">
        <v>114</v>
      </c>
      <c r="Q58" s="3" t="s">
        <v>620</v>
      </c>
      <c r="R58" s="14" t="s">
        <v>623</v>
      </c>
      <c r="S58" s="3" t="s">
        <v>624</v>
      </c>
      <c r="T58" s="14" t="s">
        <v>625</v>
      </c>
      <c r="U58" s="3" t="s">
        <v>624</v>
      </c>
      <c r="V58" s="14" t="s">
        <v>623</v>
      </c>
      <c r="W58" t="s">
        <v>154</v>
      </c>
      <c r="X58" s="15">
        <v>78299</v>
      </c>
      <c r="Y58" s="16" t="s">
        <v>628</v>
      </c>
      <c r="Z58" s="15">
        <v>0</v>
      </c>
      <c r="AA58" s="17" t="s">
        <v>341</v>
      </c>
      <c r="AB58" s="25" t="s">
        <v>808</v>
      </c>
      <c r="AC58" s="25" t="s">
        <v>940</v>
      </c>
      <c r="AD58" t="s">
        <v>591</v>
      </c>
      <c r="AE58" s="25" t="s">
        <v>940</v>
      </c>
      <c r="AF58" s="2">
        <v>46000</v>
      </c>
      <c r="AG58" t="s">
        <v>341</v>
      </c>
    </row>
    <row r="59" spans="1:33" x14ac:dyDescent="0.25">
      <c r="A59">
        <v>2025</v>
      </c>
      <c r="B59" s="2">
        <v>45962</v>
      </c>
      <c r="C59" s="2">
        <v>45991</v>
      </c>
      <c r="D59" s="3" t="s">
        <v>185</v>
      </c>
      <c r="E59" t="s">
        <v>186</v>
      </c>
      <c r="F59" s="4" t="s">
        <v>382</v>
      </c>
      <c r="G59" s="4" t="s">
        <v>292</v>
      </c>
      <c r="H59" s="4" t="s">
        <v>383</v>
      </c>
      <c r="I59" t="s">
        <v>82</v>
      </c>
      <c r="J59" s="4" t="s">
        <v>589</v>
      </c>
      <c r="K59" s="9">
        <v>32042</v>
      </c>
      <c r="L59" t="s">
        <v>89</v>
      </c>
      <c r="M59" t="s">
        <v>618</v>
      </c>
      <c r="N59" s="13">
        <v>315</v>
      </c>
      <c r="O59">
        <v>0</v>
      </c>
      <c r="P59" t="s">
        <v>114</v>
      </c>
      <c r="Q59" s="3" t="s">
        <v>621</v>
      </c>
      <c r="R59" s="14" t="s">
        <v>623</v>
      </c>
      <c r="S59" s="3" t="s">
        <v>624</v>
      </c>
      <c r="T59" s="14" t="s">
        <v>625</v>
      </c>
      <c r="U59" s="3" t="s">
        <v>624</v>
      </c>
      <c r="V59" s="14" t="s">
        <v>623</v>
      </c>
      <c r="W59" t="s">
        <v>154</v>
      </c>
      <c r="X59" s="15">
        <v>78299</v>
      </c>
      <c r="Y59" s="16" t="s">
        <v>630</v>
      </c>
      <c r="Z59" s="15">
        <v>0</v>
      </c>
      <c r="AA59" s="17" t="s">
        <v>341</v>
      </c>
      <c r="AB59" s="25" t="s">
        <v>686</v>
      </c>
      <c r="AC59" s="25" t="s">
        <v>841</v>
      </c>
      <c r="AD59" t="s">
        <v>591</v>
      </c>
      <c r="AE59" s="25" t="s">
        <v>841</v>
      </c>
      <c r="AF59" s="2">
        <v>46000</v>
      </c>
      <c r="AG59" t="s">
        <v>341</v>
      </c>
    </row>
    <row r="60" spans="1:33" x14ac:dyDescent="0.25">
      <c r="A60">
        <v>2025</v>
      </c>
      <c r="B60" s="2">
        <v>45962</v>
      </c>
      <c r="C60" s="2">
        <v>45991</v>
      </c>
      <c r="D60" s="3" t="s">
        <v>199</v>
      </c>
      <c r="E60" t="s">
        <v>200</v>
      </c>
      <c r="F60" s="4" t="s">
        <v>384</v>
      </c>
      <c r="G60" s="4" t="s">
        <v>292</v>
      </c>
      <c r="H60" s="4" t="s">
        <v>385</v>
      </c>
      <c r="I60" t="s">
        <v>81</v>
      </c>
      <c r="J60" s="4" t="s">
        <v>596</v>
      </c>
      <c r="K60" s="9">
        <v>42963</v>
      </c>
      <c r="L60" t="s">
        <v>108</v>
      </c>
      <c r="M60" t="s">
        <v>616</v>
      </c>
      <c r="N60" s="13">
        <v>295</v>
      </c>
      <c r="O60">
        <v>0</v>
      </c>
      <c r="P60" t="s">
        <v>114</v>
      </c>
      <c r="Q60" s="3" t="s">
        <v>620</v>
      </c>
      <c r="R60" s="14" t="s">
        <v>623</v>
      </c>
      <c r="S60" s="3" t="s">
        <v>624</v>
      </c>
      <c r="T60" s="14" t="s">
        <v>625</v>
      </c>
      <c r="U60" s="3" t="s">
        <v>624</v>
      </c>
      <c r="V60" s="14" t="s">
        <v>623</v>
      </c>
      <c r="W60" t="s">
        <v>154</v>
      </c>
      <c r="X60" s="15">
        <v>78299</v>
      </c>
      <c r="Y60" s="16" t="s">
        <v>628</v>
      </c>
      <c r="Z60" s="15">
        <v>118</v>
      </c>
      <c r="AA60" s="17" t="s">
        <v>341</v>
      </c>
      <c r="AB60" s="25" t="s">
        <v>737</v>
      </c>
      <c r="AC60" s="25" t="s">
        <v>890</v>
      </c>
      <c r="AD60" t="s">
        <v>591</v>
      </c>
      <c r="AE60" s="25" t="s">
        <v>890</v>
      </c>
      <c r="AF60" s="2">
        <v>46000</v>
      </c>
      <c r="AG60" t="s">
        <v>341</v>
      </c>
    </row>
    <row r="61" spans="1:33" x14ac:dyDescent="0.25">
      <c r="A61">
        <v>2025</v>
      </c>
      <c r="B61" s="2">
        <v>45962</v>
      </c>
      <c r="C61" s="2">
        <v>45991</v>
      </c>
      <c r="D61" s="5" t="s">
        <v>212</v>
      </c>
      <c r="E61" s="4" t="s">
        <v>213</v>
      </c>
      <c r="F61" s="4" t="s">
        <v>386</v>
      </c>
      <c r="G61" s="4" t="s">
        <v>292</v>
      </c>
      <c r="H61" s="4" t="s">
        <v>387</v>
      </c>
      <c r="I61" t="s">
        <v>81</v>
      </c>
      <c r="J61" s="4" t="s">
        <v>592</v>
      </c>
      <c r="K61" s="9">
        <v>43586</v>
      </c>
      <c r="L61" t="s">
        <v>108</v>
      </c>
      <c r="M61" t="s">
        <v>616</v>
      </c>
      <c r="N61" s="13">
        <v>295</v>
      </c>
      <c r="O61">
        <v>0</v>
      </c>
      <c r="P61" t="s">
        <v>114</v>
      </c>
      <c r="Q61" s="3" t="s">
        <v>620</v>
      </c>
      <c r="R61" s="14" t="s">
        <v>623</v>
      </c>
      <c r="S61" s="3" t="s">
        <v>624</v>
      </c>
      <c r="T61" s="14" t="s">
        <v>625</v>
      </c>
      <c r="U61" s="3" t="s">
        <v>624</v>
      </c>
      <c r="V61" s="14" t="s">
        <v>623</v>
      </c>
      <c r="W61" t="s">
        <v>154</v>
      </c>
      <c r="X61" s="15">
        <v>78299</v>
      </c>
      <c r="Y61" s="16" t="s">
        <v>628</v>
      </c>
      <c r="Z61" s="15">
        <v>206</v>
      </c>
      <c r="AA61" s="17" t="s">
        <v>341</v>
      </c>
      <c r="AB61" s="25" t="s">
        <v>774</v>
      </c>
      <c r="AC61" s="25" t="s">
        <v>920</v>
      </c>
      <c r="AD61" t="s">
        <v>591</v>
      </c>
      <c r="AE61" s="25" t="s">
        <v>920</v>
      </c>
      <c r="AF61" s="2">
        <v>46000</v>
      </c>
      <c r="AG61" t="s">
        <v>341</v>
      </c>
    </row>
    <row r="62" spans="1:33" x14ac:dyDescent="0.25">
      <c r="A62">
        <v>2025</v>
      </c>
      <c r="B62" s="2">
        <v>45962</v>
      </c>
      <c r="C62" s="2">
        <v>45991</v>
      </c>
      <c r="D62" s="3" t="s">
        <v>225</v>
      </c>
      <c r="E62" s="4" t="s">
        <v>226</v>
      </c>
      <c r="F62" s="4" t="s">
        <v>388</v>
      </c>
      <c r="G62" s="4" t="s">
        <v>292</v>
      </c>
      <c r="H62" s="4" t="s">
        <v>389</v>
      </c>
      <c r="I62" t="s">
        <v>82</v>
      </c>
      <c r="J62" s="4" t="s">
        <v>591</v>
      </c>
      <c r="K62" s="10" t="s">
        <v>606</v>
      </c>
      <c r="L62" t="s">
        <v>108</v>
      </c>
      <c r="M62" t="s">
        <v>617</v>
      </c>
      <c r="N62" s="13">
        <v>1701</v>
      </c>
      <c r="O62">
        <v>0</v>
      </c>
      <c r="P62" t="s">
        <v>114</v>
      </c>
      <c r="Q62" s="3" t="s">
        <v>622</v>
      </c>
      <c r="R62" s="14" t="s">
        <v>623</v>
      </c>
      <c r="S62" s="3" t="s">
        <v>624</v>
      </c>
      <c r="T62" s="14" t="s">
        <v>625</v>
      </c>
      <c r="U62" s="3" t="s">
        <v>624</v>
      </c>
      <c r="V62" s="14" t="s">
        <v>623</v>
      </c>
      <c r="W62" t="s">
        <v>154</v>
      </c>
      <c r="X62" s="15">
        <v>78299</v>
      </c>
      <c r="Y62" s="16" t="s">
        <v>628</v>
      </c>
      <c r="Z62" s="15">
        <v>217</v>
      </c>
      <c r="AA62" s="17" t="s">
        <v>341</v>
      </c>
      <c r="AB62" s="25" t="s">
        <v>809</v>
      </c>
      <c r="AC62" s="25" t="s">
        <v>941</v>
      </c>
      <c r="AD62" t="s">
        <v>591</v>
      </c>
      <c r="AE62" s="25" t="s">
        <v>941</v>
      </c>
      <c r="AF62" s="2">
        <v>46000</v>
      </c>
      <c r="AG62" t="s">
        <v>341</v>
      </c>
    </row>
    <row r="63" spans="1:33" x14ac:dyDescent="0.25">
      <c r="A63">
        <v>2025</v>
      </c>
      <c r="B63" s="2">
        <v>45962</v>
      </c>
      <c r="C63" s="2">
        <v>45991</v>
      </c>
      <c r="D63" s="3" t="s">
        <v>183</v>
      </c>
      <c r="E63" s="4" t="s">
        <v>184</v>
      </c>
      <c r="F63" s="4" t="s">
        <v>390</v>
      </c>
      <c r="G63" s="4" t="s">
        <v>292</v>
      </c>
      <c r="H63" s="4" t="s">
        <v>301</v>
      </c>
      <c r="I63" t="s">
        <v>82</v>
      </c>
      <c r="J63" s="4" t="s">
        <v>603</v>
      </c>
      <c r="K63" s="9">
        <v>43101</v>
      </c>
      <c r="L63" t="s">
        <v>89</v>
      </c>
      <c r="M63" t="s">
        <v>615</v>
      </c>
      <c r="N63" s="13">
        <v>390</v>
      </c>
      <c r="O63">
        <v>0</v>
      </c>
      <c r="P63" t="s">
        <v>114</v>
      </c>
      <c r="Q63" s="3" t="s">
        <v>621</v>
      </c>
      <c r="R63" s="14" t="s">
        <v>623</v>
      </c>
      <c r="S63" s="3" t="s">
        <v>624</v>
      </c>
      <c r="T63" s="14" t="s">
        <v>625</v>
      </c>
      <c r="U63" s="3" t="s">
        <v>624</v>
      </c>
      <c r="V63" s="14" t="s">
        <v>623</v>
      </c>
      <c r="W63" t="s">
        <v>154</v>
      </c>
      <c r="X63" s="15">
        <v>78349</v>
      </c>
      <c r="Y63" s="16" t="s">
        <v>627</v>
      </c>
      <c r="Z63" s="15">
        <v>0</v>
      </c>
      <c r="AA63" s="17" t="s">
        <v>341</v>
      </c>
      <c r="AB63" s="25" t="s">
        <v>814</v>
      </c>
      <c r="AC63" s="25" t="s">
        <v>945</v>
      </c>
      <c r="AD63" t="s">
        <v>591</v>
      </c>
      <c r="AE63" s="25" t="s">
        <v>945</v>
      </c>
      <c r="AF63" s="2">
        <v>46000</v>
      </c>
      <c r="AG63" t="s">
        <v>341</v>
      </c>
    </row>
    <row r="64" spans="1:33" x14ac:dyDescent="0.25">
      <c r="A64">
        <v>2025</v>
      </c>
      <c r="B64" s="2">
        <v>45962</v>
      </c>
      <c r="C64" s="2">
        <v>45991</v>
      </c>
      <c r="D64" s="3" t="s">
        <v>189</v>
      </c>
      <c r="E64" t="s">
        <v>190</v>
      </c>
      <c r="F64" s="4" t="s">
        <v>391</v>
      </c>
      <c r="G64" s="4" t="s">
        <v>392</v>
      </c>
      <c r="H64" s="4" t="s">
        <v>393</v>
      </c>
      <c r="I64" t="s">
        <v>81</v>
      </c>
      <c r="J64" s="4" t="s">
        <v>603</v>
      </c>
      <c r="K64" s="9">
        <v>39995</v>
      </c>
      <c r="L64" t="s">
        <v>89</v>
      </c>
      <c r="M64" t="s">
        <v>615</v>
      </c>
      <c r="N64" s="13">
        <v>390</v>
      </c>
      <c r="O64">
        <v>0</v>
      </c>
      <c r="P64" t="s">
        <v>114</v>
      </c>
      <c r="Q64" s="3" t="s">
        <v>621</v>
      </c>
      <c r="R64" s="14" t="s">
        <v>623</v>
      </c>
      <c r="S64" s="3" t="s">
        <v>624</v>
      </c>
      <c r="T64" s="14" t="s">
        <v>625</v>
      </c>
      <c r="U64" s="3" t="s">
        <v>624</v>
      </c>
      <c r="V64" s="14" t="s">
        <v>623</v>
      </c>
      <c r="W64" t="s">
        <v>154</v>
      </c>
      <c r="X64" s="15">
        <v>78349</v>
      </c>
      <c r="Y64" s="16" t="s">
        <v>627</v>
      </c>
      <c r="Z64" s="15">
        <v>0</v>
      </c>
      <c r="AA64" s="17" t="s">
        <v>341</v>
      </c>
      <c r="AB64" s="25" t="s">
        <v>715</v>
      </c>
      <c r="AC64" s="25" t="s">
        <v>869</v>
      </c>
      <c r="AD64" t="s">
        <v>591</v>
      </c>
      <c r="AE64" s="25" t="s">
        <v>869</v>
      </c>
      <c r="AF64" s="2">
        <v>46000</v>
      </c>
      <c r="AG64" t="s">
        <v>341</v>
      </c>
    </row>
    <row r="65" spans="1:33" x14ac:dyDescent="0.25">
      <c r="A65">
        <v>2025</v>
      </c>
      <c r="B65" s="2">
        <v>45962</v>
      </c>
      <c r="C65" s="2">
        <v>45991</v>
      </c>
      <c r="D65" s="5" t="s">
        <v>191</v>
      </c>
      <c r="E65" t="s">
        <v>192</v>
      </c>
      <c r="F65" s="4" t="s">
        <v>314</v>
      </c>
      <c r="G65" s="4" t="s">
        <v>305</v>
      </c>
      <c r="H65" s="4" t="s">
        <v>394</v>
      </c>
      <c r="I65" t="s">
        <v>81</v>
      </c>
      <c r="J65" s="4" t="s">
        <v>592</v>
      </c>
      <c r="K65" s="9">
        <v>43647</v>
      </c>
      <c r="L65" t="s">
        <v>89</v>
      </c>
      <c r="M65" t="s">
        <v>615</v>
      </c>
      <c r="N65" s="13">
        <v>390</v>
      </c>
      <c r="O65">
        <v>0</v>
      </c>
      <c r="P65" t="s">
        <v>114</v>
      </c>
      <c r="Q65" s="3" t="s">
        <v>621</v>
      </c>
      <c r="R65" s="14" t="s">
        <v>623</v>
      </c>
      <c r="S65" s="3" t="s">
        <v>624</v>
      </c>
      <c r="T65" s="14" t="s">
        <v>625</v>
      </c>
      <c r="U65" s="3" t="s">
        <v>624</v>
      </c>
      <c r="V65" s="14" t="s">
        <v>623</v>
      </c>
      <c r="W65" t="s">
        <v>154</v>
      </c>
      <c r="X65" s="15">
        <v>78349</v>
      </c>
      <c r="Y65" s="16" t="s">
        <v>627</v>
      </c>
      <c r="Z65" s="15">
        <v>0</v>
      </c>
      <c r="AA65" s="17" t="s">
        <v>341</v>
      </c>
      <c r="AB65" s="25" t="s">
        <v>747</v>
      </c>
      <c r="AC65" s="25" t="s">
        <v>899</v>
      </c>
      <c r="AD65" t="s">
        <v>591</v>
      </c>
      <c r="AE65" s="25" t="s">
        <v>899</v>
      </c>
      <c r="AF65" s="2">
        <v>46000</v>
      </c>
      <c r="AG65" t="s">
        <v>341</v>
      </c>
    </row>
    <row r="66" spans="1:33" x14ac:dyDescent="0.25">
      <c r="A66">
        <v>2025</v>
      </c>
      <c r="B66" s="2">
        <v>45962</v>
      </c>
      <c r="C66" s="2">
        <v>45991</v>
      </c>
      <c r="D66" s="3" t="s">
        <v>201</v>
      </c>
      <c r="E66" t="s">
        <v>202</v>
      </c>
      <c r="F66" s="4" t="s">
        <v>491</v>
      </c>
      <c r="G66" s="4" t="s">
        <v>650</v>
      </c>
      <c r="H66" s="4" t="s">
        <v>652</v>
      </c>
      <c r="I66" t="s">
        <v>81</v>
      </c>
      <c r="J66" s="4" t="s">
        <v>595</v>
      </c>
      <c r="K66" s="10" t="s">
        <v>651</v>
      </c>
      <c r="L66" t="s">
        <v>108</v>
      </c>
      <c r="M66" t="s">
        <v>616</v>
      </c>
      <c r="N66" s="13">
        <v>295</v>
      </c>
      <c r="O66">
        <v>0</v>
      </c>
      <c r="P66" t="s">
        <v>114</v>
      </c>
      <c r="Q66" s="3" t="s">
        <v>620</v>
      </c>
      <c r="R66" s="14" t="s">
        <v>623</v>
      </c>
      <c r="S66" s="3" t="s">
        <v>624</v>
      </c>
      <c r="T66" s="14" t="s">
        <v>625</v>
      </c>
      <c r="U66" s="3" t="s">
        <v>624</v>
      </c>
      <c r="V66" s="14" t="s">
        <v>623</v>
      </c>
      <c r="W66" t="s">
        <v>154</v>
      </c>
      <c r="X66" s="15">
        <v>78299</v>
      </c>
      <c r="Y66" s="16" t="s">
        <v>628</v>
      </c>
      <c r="Z66" s="15">
        <v>0</v>
      </c>
      <c r="AA66" s="23" t="s">
        <v>341</v>
      </c>
      <c r="AB66" s="25" t="s">
        <v>679</v>
      </c>
      <c r="AC66" s="25" t="s">
        <v>830</v>
      </c>
      <c r="AD66" t="s">
        <v>591</v>
      </c>
      <c r="AE66" s="25" t="s">
        <v>830</v>
      </c>
      <c r="AF66" s="2">
        <v>46000</v>
      </c>
      <c r="AG66" t="s">
        <v>643</v>
      </c>
    </row>
    <row r="67" spans="1:33" x14ac:dyDescent="0.25">
      <c r="A67">
        <v>2025</v>
      </c>
      <c r="B67" s="2">
        <v>45962</v>
      </c>
      <c r="C67" s="2">
        <v>45991</v>
      </c>
      <c r="D67" s="3" t="s">
        <v>189</v>
      </c>
      <c r="E67" t="s">
        <v>205</v>
      </c>
      <c r="F67" s="4" t="s">
        <v>395</v>
      </c>
      <c r="G67" s="4" t="s">
        <v>301</v>
      </c>
      <c r="H67" s="4" t="s">
        <v>323</v>
      </c>
      <c r="I67" t="s">
        <v>82</v>
      </c>
      <c r="J67" s="4" t="s">
        <v>591</v>
      </c>
      <c r="K67" s="9">
        <v>32740</v>
      </c>
      <c r="L67" t="s">
        <v>108</v>
      </c>
      <c r="M67" t="s">
        <v>616</v>
      </c>
      <c r="N67" s="13">
        <v>295</v>
      </c>
      <c r="O67">
        <v>0</v>
      </c>
      <c r="P67" t="s">
        <v>114</v>
      </c>
      <c r="Q67" s="3" t="s">
        <v>620</v>
      </c>
      <c r="R67" s="14" t="s">
        <v>623</v>
      </c>
      <c r="S67" s="3" t="s">
        <v>624</v>
      </c>
      <c r="T67" s="14" t="s">
        <v>625</v>
      </c>
      <c r="U67" s="3" t="s">
        <v>624</v>
      </c>
      <c r="V67" s="14" t="s">
        <v>623</v>
      </c>
      <c r="W67" t="s">
        <v>154</v>
      </c>
      <c r="X67" s="15">
        <v>78299</v>
      </c>
      <c r="Y67" s="16" t="s">
        <v>628</v>
      </c>
      <c r="Z67" s="15">
        <v>122</v>
      </c>
      <c r="AA67" s="17" t="s">
        <v>341</v>
      </c>
      <c r="AB67" s="25" t="s">
        <v>716</v>
      </c>
      <c r="AC67" s="25" t="s">
        <v>870</v>
      </c>
      <c r="AD67" t="s">
        <v>591</v>
      </c>
      <c r="AE67" s="25" t="s">
        <v>870</v>
      </c>
      <c r="AF67" s="2">
        <v>46000</v>
      </c>
      <c r="AG67" t="s">
        <v>341</v>
      </c>
    </row>
    <row r="68" spans="1:33" x14ac:dyDescent="0.25">
      <c r="A68">
        <v>2025</v>
      </c>
      <c r="B68" s="2">
        <v>45962</v>
      </c>
      <c r="C68" s="2">
        <v>45991</v>
      </c>
      <c r="D68" s="3" t="s">
        <v>227</v>
      </c>
      <c r="E68" s="4" t="s">
        <v>228</v>
      </c>
      <c r="F68" s="4" t="s">
        <v>396</v>
      </c>
      <c r="G68" s="4" t="s">
        <v>301</v>
      </c>
      <c r="H68" s="4" t="s">
        <v>273</v>
      </c>
      <c r="I68" t="s">
        <v>82</v>
      </c>
      <c r="J68" s="4" t="s">
        <v>603</v>
      </c>
      <c r="K68" s="9">
        <v>31335</v>
      </c>
      <c r="L68" t="s">
        <v>108</v>
      </c>
      <c r="M68" t="s">
        <v>616</v>
      </c>
      <c r="N68" s="13">
        <v>295</v>
      </c>
      <c r="O68">
        <v>0</v>
      </c>
      <c r="P68" t="s">
        <v>114</v>
      </c>
      <c r="Q68" s="3" t="s">
        <v>620</v>
      </c>
      <c r="R68" s="14" t="s">
        <v>623</v>
      </c>
      <c r="S68" s="3" t="s">
        <v>624</v>
      </c>
      <c r="T68" s="14" t="s">
        <v>625</v>
      </c>
      <c r="U68" s="3" t="s">
        <v>624</v>
      </c>
      <c r="V68" s="14" t="s">
        <v>623</v>
      </c>
      <c r="W68" t="s">
        <v>154</v>
      </c>
      <c r="X68" s="15">
        <v>78299</v>
      </c>
      <c r="Y68" s="16" t="s">
        <v>628</v>
      </c>
      <c r="Z68" s="15">
        <v>218</v>
      </c>
      <c r="AA68" s="17" t="s">
        <v>341</v>
      </c>
      <c r="AB68" s="25" t="s">
        <v>726</v>
      </c>
      <c r="AC68" s="25" t="s">
        <v>880</v>
      </c>
      <c r="AD68" t="s">
        <v>591</v>
      </c>
      <c r="AE68" s="25" t="s">
        <v>880</v>
      </c>
      <c r="AF68" s="2">
        <v>46000</v>
      </c>
      <c r="AG68" t="s">
        <v>341</v>
      </c>
    </row>
    <row r="69" spans="1:33" x14ac:dyDescent="0.25">
      <c r="A69">
        <v>2025</v>
      </c>
      <c r="B69" s="2">
        <v>45962</v>
      </c>
      <c r="C69" s="2">
        <v>45991</v>
      </c>
      <c r="D69" s="3" t="s">
        <v>191</v>
      </c>
      <c r="E69" t="s">
        <v>192</v>
      </c>
      <c r="F69" s="4" t="s">
        <v>397</v>
      </c>
      <c r="G69" s="4" t="s">
        <v>301</v>
      </c>
      <c r="H69" s="4" t="s">
        <v>398</v>
      </c>
      <c r="I69" t="s">
        <v>82</v>
      </c>
      <c r="J69" s="4" t="s">
        <v>591</v>
      </c>
      <c r="K69" s="9">
        <v>43101</v>
      </c>
      <c r="L69" t="s">
        <v>108</v>
      </c>
      <c r="M69" t="s">
        <v>616</v>
      </c>
      <c r="N69" s="13">
        <v>295</v>
      </c>
      <c r="O69">
        <v>0</v>
      </c>
      <c r="P69" t="s">
        <v>114</v>
      </c>
      <c r="Q69" s="3" t="s">
        <v>620</v>
      </c>
      <c r="R69" s="14" t="s">
        <v>623</v>
      </c>
      <c r="S69" s="3" t="s">
        <v>624</v>
      </c>
      <c r="T69" s="14" t="s">
        <v>625</v>
      </c>
      <c r="U69" s="3" t="s">
        <v>624</v>
      </c>
      <c r="V69" s="14" t="s">
        <v>623</v>
      </c>
      <c r="W69" t="s">
        <v>154</v>
      </c>
      <c r="X69" s="15">
        <v>78299</v>
      </c>
      <c r="Y69" s="16" t="s">
        <v>628</v>
      </c>
      <c r="Z69" s="15">
        <v>111</v>
      </c>
      <c r="AA69" s="17" t="s">
        <v>341</v>
      </c>
      <c r="AB69" s="25" t="s">
        <v>748</v>
      </c>
      <c r="AC69" s="25" t="s">
        <v>901</v>
      </c>
      <c r="AD69" t="s">
        <v>591</v>
      </c>
      <c r="AE69" s="25" t="s">
        <v>901</v>
      </c>
      <c r="AF69" s="2">
        <v>46000</v>
      </c>
      <c r="AG69" t="s">
        <v>341</v>
      </c>
    </row>
    <row r="70" spans="1:33" x14ac:dyDescent="0.25">
      <c r="A70">
        <v>2025</v>
      </c>
      <c r="B70" s="2">
        <v>45962</v>
      </c>
      <c r="C70" s="2">
        <v>45991</v>
      </c>
      <c r="D70" s="6" t="s">
        <v>191</v>
      </c>
      <c r="E70" t="s">
        <v>192</v>
      </c>
      <c r="F70" s="4" t="s">
        <v>399</v>
      </c>
      <c r="G70" s="4" t="s">
        <v>400</v>
      </c>
      <c r="H70" s="4" t="s">
        <v>401</v>
      </c>
      <c r="I70" t="s">
        <v>82</v>
      </c>
      <c r="J70" s="4" t="s">
        <v>594</v>
      </c>
      <c r="K70" s="9">
        <v>43678</v>
      </c>
      <c r="L70" t="s">
        <v>108</v>
      </c>
      <c r="M70" t="s">
        <v>616</v>
      </c>
      <c r="N70" s="13">
        <v>295</v>
      </c>
      <c r="O70">
        <v>0</v>
      </c>
      <c r="P70" t="s">
        <v>114</v>
      </c>
      <c r="Q70" s="3" t="s">
        <v>620</v>
      </c>
      <c r="R70" s="14" t="s">
        <v>623</v>
      </c>
      <c r="S70" s="3" t="s">
        <v>624</v>
      </c>
      <c r="T70" s="14" t="s">
        <v>625</v>
      </c>
      <c r="U70" s="3" t="s">
        <v>624</v>
      </c>
      <c r="V70" s="14" t="s">
        <v>623</v>
      </c>
      <c r="W70" t="s">
        <v>154</v>
      </c>
      <c r="X70" s="15">
        <v>78299</v>
      </c>
      <c r="Y70" s="16" t="s">
        <v>628</v>
      </c>
      <c r="Z70" s="15">
        <v>121</v>
      </c>
      <c r="AA70" s="17" t="s">
        <v>341</v>
      </c>
      <c r="AB70" s="25" t="s">
        <v>900</v>
      </c>
      <c r="AC70" s="25" t="s">
        <v>902</v>
      </c>
      <c r="AD70" t="s">
        <v>591</v>
      </c>
      <c r="AE70" s="25" t="s">
        <v>902</v>
      </c>
      <c r="AF70" s="2">
        <v>46000</v>
      </c>
      <c r="AG70" t="s">
        <v>341</v>
      </c>
    </row>
    <row r="71" spans="1:33" x14ac:dyDescent="0.25">
      <c r="A71">
        <v>2025</v>
      </c>
      <c r="B71" s="2">
        <v>45962</v>
      </c>
      <c r="C71" s="2">
        <v>45991</v>
      </c>
      <c r="D71" s="3" t="s">
        <v>185</v>
      </c>
      <c r="E71" t="s">
        <v>186</v>
      </c>
      <c r="F71" s="4" t="s">
        <v>386</v>
      </c>
      <c r="G71" s="4" t="s">
        <v>402</v>
      </c>
      <c r="H71" s="4" t="s">
        <v>325</v>
      </c>
      <c r="I71" t="s">
        <v>81</v>
      </c>
      <c r="J71" s="4" t="s">
        <v>596</v>
      </c>
      <c r="K71" s="9">
        <v>32155</v>
      </c>
      <c r="L71" t="s">
        <v>89</v>
      </c>
      <c r="M71" t="s">
        <v>616</v>
      </c>
      <c r="N71" s="13">
        <v>295</v>
      </c>
      <c r="O71">
        <v>0</v>
      </c>
      <c r="P71" t="s">
        <v>114</v>
      </c>
      <c r="Q71" s="3" t="s">
        <v>620</v>
      </c>
      <c r="R71" s="14" t="s">
        <v>623</v>
      </c>
      <c r="S71" s="3" t="s">
        <v>624</v>
      </c>
      <c r="T71" s="14" t="s">
        <v>625</v>
      </c>
      <c r="U71" s="3" t="s">
        <v>624</v>
      </c>
      <c r="V71" s="14" t="s">
        <v>623</v>
      </c>
      <c r="W71" t="s">
        <v>154</v>
      </c>
      <c r="X71" s="15">
        <v>78299</v>
      </c>
      <c r="Y71" s="16" t="s">
        <v>628</v>
      </c>
      <c r="Z71" s="15">
        <v>118</v>
      </c>
      <c r="AA71" s="17" t="s">
        <v>341</v>
      </c>
      <c r="AB71" s="25" t="s">
        <v>687</v>
      </c>
      <c r="AC71" s="25" t="s">
        <v>842</v>
      </c>
      <c r="AD71" t="s">
        <v>591</v>
      </c>
      <c r="AE71" s="25" t="s">
        <v>842</v>
      </c>
      <c r="AF71" s="2">
        <v>46000</v>
      </c>
      <c r="AG71" t="s">
        <v>341</v>
      </c>
    </row>
    <row r="72" spans="1:33" x14ac:dyDescent="0.25">
      <c r="A72">
        <v>2025</v>
      </c>
      <c r="B72" s="2">
        <v>45962</v>
      </c>
      <c r="C72" s="2">
        <v>45991</v>
      </c>
      <c r="D72" s="3" t="s">
        <v>185</v>
      </c>
      <c r="E72" t="s">
        <v>186</v>
      </c>
      <c r="F72" s="4" t="s">
        <v>403</v>
      </c>
      <c r="G72" s="4" t="s">
        <v>404</v>
      </c>
      <c r="H72" s="4" t="s">
        <v>405</v>
      </c>
      <c r="I72" t="s">
        <v>81</v>
      </c>
      <c r="J72" s="4" t="s">
        <v>590</v>
      </c>
      <c r="K72" s="9">
        <v>32373</v>
      </c>
      <c r="L72" t="s">
        <v>89</v>
      </c>
      <c r="M72" t="s">
        <v>615</v>
      </c>
      <c r="N72" s="13">
        <v>390</v>
      </c>
      <c r="O72">
        <v>0</v>
      </c>
      <c r="P72" t="s">
        <v>114</v>
      </c>
      <c r="Q72" s="3" t="s">
        <v>621</v>
      </c>
      <c r="R72" s="14" t="s">
        <v>623</v>
      </c>
      <c r="S72" s="3" t="s">
        <v>624</v>
      </c>
      <c r="T72" s="14" t="s">
        <v>625</v>
      </c>
      <c r="U72" s="3" t="s">
        <v>624</v>
      </c>
      <c r="V72" s="14" t="s">
        <v>623</v>
      </c>
      <c r="W72" t="s">
        <v>154</v>
      </c>
      <c r="X72" s="15">
        <v>78299</v>
      </c>
      <c r="Y72" s="16" t="s">
        <v>627</v>
      </c>
      <c r="Z72" s="15">
        <v>0</v>
      </c>
      <c r="AA72" s="17" t="s">
        <v>341</v>
      </c>
      <c r="AB72" s="25" t="s">
        <v>688</v>
      </c>
      <c r="AC72" s="25" t="s">
        <v>843</v>
      </c>
      <c r="AD72" t="s">
        <v>591</v>
      </c>
      <c r="AE72" s="25" t="s">
        <v>843</v>
      </c>
      <c r="AF72" s="2">
        <v>46000</v>
      </c>
      <c r="AG72" t="s">
        <v>341</v>
      </c>
    </row>
    <row r="73" spans="1:33" x14ac:dyDescent="0.25">
      <c r="A73">
        <v>2025</v>
      </c>
      <c r="B73" s="2">
        <v>45962</v>
      </c>
      <c r="C73" s="2">
        <v>45991</v>
      </c>
      <c r="D73" s="3" t="s">
        <v>189</v>
      </c>
      <c r="E73" t="s">
        <v>205</v>
      </c>
      <c r="F73" s="4" t="s">
        <v>406</v>
      </c>
      <c r="G73" s="4" t="s">
        <v>273</v>
      </c>
      <c r="H73" s="4" t="s">
        <v>407</v>
      </c>
      <c r="I73" t="s">
        <v>81</v>
      </c>
      <c r="J73" s="4" t="s">
        <v>595</v>
      </c>
      <c r="K73" s="9">
        <v>43055</v>
      </c>
      <c r="L73" t="s">
        <v>108</v>
      </c>
      <c r="M73" t="s">
        <v>616</v>
      </c>
      <c r="N73" s="13">
        <v>295</v>
      </c>
      <c r="O73">
        <v>0</v>
      </c>
      <c r="P73" t="s">
        <v>114</v>
      </c>
      <c r="Q73" s="3" t="s">
        <v>620</v>
      </c>
      <c r="R73" s="14" t="s">
        <v>623</v>
      </c>
      <c r="S73" s="3" t="s">
        <v>624</v>
      </c>
      <c r="T73" s="14" t="s">
        <v>625</v>
      </c>
      <c r="U73" s="3" t="s">
        <v>624</v>
      </c>
      <c r="V73" s="14" t="s">
        <v>623</v>
      </c>
      <c r="W73" t="s">
        <v>154</v>
      </c>
      <c r="X73" s="15">
        <v>78299</v>
      </c>
      <c r="Y73" s="16" t="s">
        <v>628</v>
      </c>
      <c r="Z73" s="15">
        <v>222</v>
      </c>
      <c r="AA73" s="17" t="s">
        <v>341</v>
      </c>
      <c r="AB73" s="25" t="s">
        <v>717</v>
      </c>
      <c r="AC73" s="25" t="s">
        <v>871</v>
      </c>
      <c r="AD73" t="s">
        <v>591</v>
      </c>
      <c r="AE73" s="25" t="s">
        <v>871</v>
      </c>
      <c r="AF73" s="2">
        <v>46000</v>
      </c>
      <c r="AG73" t="s">
        <v>341</v>
      </c>
    </row>
    <row r="74" spans="1:33" x14ac:dyDescent="0.25">
      <c r="A74">
        <v>2025</v>
      </c>
      <c r="B74" s="2">
        <v>45962</v>
      </c>
      <c r="C74" s="2">
        <v>45991</v>
      </c>
      <c r="D74" s="3" t="s">
        <v>214</v>
      </c>
      <c r="E74" s="4" t="s">
        <v>209</v>
      </c>
      <c r="F74" s="4" t="s">
        <v>408</v>
      </c>
      <c r="G74" s="4" t="s">
        <v>273</v>
      </c>
      <c r="H74" s="4" t="s">
        <v>409</v>
      </c>
      <c r="I74" t="s">
        <v>81</v>
      </c>
      <c r="J74" s="4" t="s">
        <v>592</v>
      </c>
      <c r="K74" s="10" t="s">
        <v>602</v>
      </c>
      <c r="L74" t="s">
        <v>108</v>
      </c>
      <c r="M74" t="s">
        <v>617</v>
      </c>
      <c r="N74" s="13">
        <v>1701</v>
      </c>
      <c r="O74">
        <v>0</v>
      </c>
      <c r="P74" t="s">
        <v>114</v>
      </c>
      <c r="Q74" s="3" t="s">
        <v>622</v>
      </c>
      <c r="R74" s="14" t="s">
        <v>623</v>
      </c>
      <c r="S74" s="3" t="s">
        <v>624</v>
      </c>
      <c r="T74" s="14" t="s">
        <v>625</v>
      </c>
      <c r="U74" s="3" t="s">
        <v>624</v>
      </c>
      <c r="V74" s="14" t="s">
        <v>623</v>
      </c>
      <c r="W74" t="s">
        <v>154</v>
      </c>
      <c r="X74" s="15">
        <v>78140</v>
      </c>
      <c r="Y74" s="16" t="s">
        <v>629</v>
      </c>
      <c r="Z74" s="15">
        <v>0</v>
      </c>
      <c r="AA74" s="17" t="s">
        <v>341</v>
      </c>
      <c r="AB74" s="25" t="s">
        <v>800</v>
      </c>
      <c r="AC74" s="25" t="s">
        <v>936</v>
      </c>
      <c r="AD74" t="s">
        <v>591</v>
      </c>
      <c r="AE74" s="25" t="s">
        <v>936</v>
      </c>
      <c r="AF74" s="2">
        <v>46000</v>
      </c>
      <c r="AG74" t="s">
        <v>341</v>
      </c>
    </row>
    <row r="75" spans="1:33" x14ac:dyDescent="0.25">
      <c r="A75">
        <v>2025</v>
      </c>
      <c r="B75" s="2">
        <v>45962</v>
      </c>
      <c r="C75" s="2">
        <v>45991</v>
      </c>
      <c r="D75" s="5" t="s">
        <v>183</v>
      </c>
      <c r="E75" s="4" t="s">
        <v>184</v>
      </c>
      <c r="F75" s="4" t="s">
        <v>410</v>
      </c>
      <c r="G75" s="4" t="s">
        <v>411</v>
      </c>
      <c r="H75" s="4" t="s">
        <v>301</v>
      </c>
      <c r="I75" t="s">
        <v>82</v>
      </c>
      <c r="J75" s="4" t="s">
        <v>592</v>
      </c>
      <c r="K75" s="10" t="s">
        <v>593</v>
      </c>
      <c r="L75" t="s">
        <v>108</v>
      </c>
      <c r="M75" t="s">
        <v>616</v>
      </c>
      <c r="N75" s="13">
        <v>295</v>
      </c>
      <c r="O75">
        <v>0</v>
      </c>
      <c r="P75" t="s">
        <v>114</v>
      </c>
      <c r="Q75" s="3" t="s">
        <v>620</v>
      </c>
      <c r="R75" s="14" t="s">
        <v>623</v>
      </c>
      <c r="S75" s="3" t="s">
        <v>624</v>
      </c>
      <c r="T75" s="14" t="s">
        <v>625</v>
      </c>
      <c r="U75" s="3" t="s">
        <v>624</v>
      </c>
      <c r="V75" s="14" t="s">
        <v>623</v>
      </c>
      <c r="W75" t="s">
        <v>154</v>
      </c>
      <c r="X75" s="15">
        <v>78299</v>
      </c>
      <c r="Y75" s="16" t="s">
        <v>628</v>
      </c>
      <c r="Z75" s="15">
        <v>219</v>
      </c>
      <c r="AA75" s="17" t="s">
        <v>341</v>
      </c>
      <c r="AB75" s="25" t="s">
        <v>815</v>
      </c>
      <c r="AC75" s="25" t="s">
        <v>946</v>
      </c>
      <c r="AD75" t="s">
        <v>591</v>
      </c>
      <c r="AE75" s="25" t="s">
        <v>946</v>
      </c>
      <c r="AF75" s="2">
        <v>46000</v>
      </c>
      <c r="AG75" t="s">
        <v>341</v>
      </c>
    </row>
    <row r="76" spans="1:33" x14ac:dyDescent="0.25">
      <c r="A76">
        <v>2025</v>
      </c>
      <c r="B76" s="2">
        <v>45962</v>
      </c>
      <c r="C76" s="2">
        <v>45991</v>
      </c>
      <c r="D76" s="3" t="s">
        <v>229</v>
      </c>
      <c r="E76" t="s">
        <v>207</v>
      </c>
      <c r="F76" s="4" t="s">
        <v>412</v>
      </c>
      <c r="G76" s="4" t="s">
        <v>413</v>
      </c>
      <c r="H76" s="4" t="s">
        <v>414</v>
      </c>
      <c r="I76" t="s">
        <v>81</v>
      </c>
      <c r="J76" s="4" t="s">
        <v>592</v>
      </c>
      <c r="K76" s="10" t="s">
        <v>607</v>
      </c>
      <c r="L76" t="s">
        <v>108</v>
      </c>
      <c r="M76" t="s">
        <v>617</v>
      </c>
      <c r="N76" s="13">
        <v>1701</v>
      </c>
      <c r="O76">
        <v>0</v>
      </c>
      <c r="P76" t="s">
        <v>114</v>
      </c>
      <c r="Q76" s="3" t="s">
        <v>622</v>
      </c>
      <c r="R76" s="14" t="s">
        <v>623</v>
      </c>
      <c r="S76" s="3" t="s">
        <v>624</v>
      </c>
      <c r="T76" s="14" t="s">
        <v>625</v>
      </c>
      <c r="U76" s="3" t="s">
        <v>624</v>
      </c>
      <c r="V76" s="14" t="s">
        <v>623</v>
      </c>
      <c r="W76" t="s">
        <v>154</v>
      </c>
      <c r="X76" s="15">
        <v>78140</v>
      </c>
      <c r="Y76" s="16" t="s">
        <v>629</v>
      </c>
      <c r="Z76" s="15">
        <v>0</v>
      </c>
      <c r="AA76" s="17" t="s">
        <v>341</v>
      </c>
      <c r="AB76" s="25" t="s">
        <v>762</v>
      </c>
      <c r="AC76" s="25" t="s">
        <v>960</v>
      </c>
      <c r="AD76" t="s">
        <v>591</v>
      </c>
      <c r="AE76" s="25" t="s">
        <v>960</v>
      </c>
      <c r="AF76" s="2">
        <v>46000</v>
      </c>
      <c r="AG76" t="s">
        <v>341</v>
      </c>
    </row>
    <row r="77" spans="1:33" x14ac:dyDescent="0.25">
      <c r="A77">
        <v>2025</v>
      </c>
      <c r="B77" s="2">
        <v>45962</v>
      </c>
      <c r="C77" s="2">
        <v>45991</v>
      </c>
      <c r="D77" s="3" t="s">
        <v>208</v>
      </c>
      <c r="E77" s="4" t="s">
        <v>209</v>
      </c>
      <c r="F77" s="4" t="s">
        <v>415</v>
      </c>
      <c r="G77" s="4" t="s">
        <v>416</v>
      </c>
      <c r="H77" s="4" t="s">
        <v>417</v>
      </c>
      <c r="I77" t="s">
        <v>81</v>
      </c>
      <c r="J77" s="4" t="s">
        <v>592</v>
      </c>
      <c r="K77" s="10" t="s">
        <v>607</v>
      </c>
      <c r="L77" t="s">
        <v>108</v>
      </c>
      <c r="M77" t="s">
        <v>617</v>
      </c>
      <c r="N77" s="13">
        <v>1701</v>
      </c>
      <c r="O77">
        <v>0</v>
      </c>
      <c r="P77" t="s">
        <v>114</v>
      </c>
      <c r="Q77" s="3" t="s">
        <v>622</v>
      </c>
      <c r="R77" s="14" t="s">
        <v>623</v>
      </c>
      <c r="S77" s="3" t="s">
        <v>624</v>
      </c>
      <c r="T77" s="14" t="s">
        <v>625</v>
      </c>
      <c r="U77" s="3" t="s">
        <v>624</v>
      </c>
      <c r="V77" s="14" t="s">
        <v>623</v>
      </c>
      <c r="W77" t="s">
        <v>154</v>
      </c>
      <c r="X77" s="15">
        <v>78140</v>
      </c>
      <c r="Y77" s="16" t="s">
        <v>629</v>
      </c>
      <c r="Z77" s="15">
        <v>0</v>
      </c>
      <c r="AA77" s="17" t="s">
        <v>341</v>
      </c>
      <c r="AB77" s="25" t="s">
        <v>788</v>
      </c>
      <c r="AC77" s="25" t="s">
        <v>931</v>
      </c>
      <c r="AD77" t="s">
        <v>591</v>
      </c>
      <c r="AE77" s="25" t="s">
        <v>931</v>
      </c>
      <c r="AF77" s="2">
        <v>46000</v>
      </c>
      <c r="AG77" t="s">
        <v>341</v>
      </c>
    </row>
    <row r="78" spans="1:33" x14ac:dyDescent="0.25">
      <c r="A78">
        <v>2025</v>
      </c>
      <c r="B78" s="2">
        <v>45962</v>
      </c>
      <c r="C78" s="2">
        <v>45991</v>
      </c>
      <c r="D78" s="3" t="s">
        <v>185</v>
      </c>
      <c r="E78" t="s">
        <v>186</v>
      </c>
      <c r="F78" s="4" t="s">
        <v>418</v>
      </c>
      <c r="G78" s="4" t="s">
        <v>419</v>
      </c>
      <c r="H78" s="4" t="s">
        <v>420</v>
      </c>
      <c r="I78" t="s">
        <v>81</v>
      </c>
      <c r="J78" s="4" t="s">
        <v>590</v>
      </c>
      <c r="K78" s="9">
        <v>32982</v>
      </c>
      <c r="L78" t="s">
        <v>89</v>
      </c>
      <c r="M78" t="s">
        <v>615</v>
      </c>
      <c r="N78" s="13">
        <v>390</v>
      </c>
      <c r="O78">
        <v>0</v>
      </c>
      <c r="P78" t="s">
        <v>114</v>
      </c>
      <c r="Q78" s="3" t="s">
        <v>621</v>
      </c>
      <c r="R78" s="14" t="s">
        <v>623</v>
      </c>
      <c r="S78" s="3" t="s">
        <v>624</v>
      </c>
      <c r="T78" s="14" t="s">
        <v>625</v>
      </c>
      <c r="U78" s="3" t="s">
        <v>624</v>
      </c>
      <c r="V78" s="14" t="s">
        <v>623</v>
      </c>
      <c r="W78" t="s">
        <v>154</v>
      </c>
      <c r="X78" s="15">
        <v>78299</v>
      </c>
      <c r="Y78" s="16" t="s">
        <v>627</v>
      </c>
      <c r="Z78" s="15">
        <v>0</v>
      </c>
      <c r="AA78" s="17" t="s">
        <v>341</v>
      </c>
      <c r="AB78" s="25" t="s">
        <v>689</v>
      </c>
      <c r="AC78" s="25" t="s">
        <v>844</v>
      </c>
      <c r="AD78" t="s">
        <v>591</v>
      </c>
      <c r="AE78" s="25" t="s">
        <v>844</v>
      </c>
      <c r="AF78" s="2">
        <v>46000</v>
      </c>
      <c r="AG78" t="s">
        <v>341</v>
      </c>
    </row>
    <row r="79" spans="1:33" x14ac:dyDescent="0.25">
      <c r="A79">
        <v>2025</v>
      </c>
      <c r="B79" s="2">
        <v>45962</v>
      </c>
      <c r="C79" s="2">
        <v>45991</v>
      </c>
      <c r="D79" s="3" t="s">
        <v>193</v>
      </c>
      <c r="E79" t="s">
        <v>194</v>
      </c>
      <c r="F79" s="4" t="s">
        <v>421</v>
      </c>
      <c r="G79" s="4" t="s">
        <v>419</v>
      </c>
      <c r="H79" s="4" t="s">
        <v>305</v>
      </c>
      <c r="I79" t="s">
        <v>81</v>
      </c>
      <c r="J79" s="4" t="s">
        <v>595</v>
      </c>
      <c r="K79" s="9">
        <v>38194</v>
      </c>
      <c r="L79" t="s">
        <v>108</v>
      </c>
      <c r="M79" t="s">
        <v>616</v>
      </c>
      <c r="N79" s="13">
        <v>295</v>
      </c>
      <c r="O79">
        <v>0</v>
      </c>
      <c r="P79" t="s">
        <v>114</v>
      </c>
      <c r="Q79" s="3" t="s">
        <v>620</v>
      </c>
      <c r="R79" s="14" t="s">
        <v>623</v>
      </c>
      <c r="S79" s="3" t="s">
        <v>624</v>
      </c>
      <c r="T79" s="14" t="s">
        <v>625</v>
      </c>
      <c r="U79" s="3" t="s">
        <v>624</v>
      </c>
      <c r="V79" s="14" t="s">
        <v>623</v>
      </c>
      <c r="W79" t="s">
        <v>154</v>
      </c>
      <c r="X79" s="15">
        <v>78299</v>
      </c>
      <c r="Y79" s="16" t="s">
        <v>628</v>
      </c>
      <c r="Z79" s="15">
        <v>222</v>
      </c>
      <c r="AA79" s="17" t="s">
        <v>341</v>
      </c>
      <c r="AB79" s="25" t="s">
        <v>733</v>
      </c>
      <c r="AC79" s="25" t="s">
        <v>886</v>
      </c>
      <c r="AD79" t="s">
        <v>591</v>
      </c>
      <c r="AE79" s="25" t="s">
        <v>886</v>
      </c>
      <c r="AF79" s="2">
        <v>46000</v>
      </c>
      <c r="AG79" t="s">
        <v>341</v>
      </c>
    </row>
    <row r="80" spans="1:33" x14ac:dyDescent="0.25">
      <c r="A80">
        <v>2025</v>
      </c>
      <c r="B80" s="2">
        <v>45962</v>
      </c>
      <c r="C80" s="2">
        <v>45991</v>
      </c>
      <c r="D80" s="3" t="s">
        <v>230</v>
      </c>
      <c r="E80" s="4" t="s">
        <v>231</v>
      </c>
      <c r="F80" s="4" t="s">
        <v>422</v>
      </c>
      <c r="G80" s="4" t="s">
        <v>419</v>
      </c>
      <c r="H80" s="4" t="s">
        <v>361</v>
      </c>
      <c r="I80" t="s">
        <v>82</v>
      </c>
      <c r="J80" s="4" t="s">
        <v>591</v>
      </c>
      <c r="K80" s="9">
        <v>42705</v>
      </c>
      <c r="L80" t="s">
        <v>108</v>
      </c>
      <c r="M80" t="s">
        <v>616</v>
      </c>
      <c r="N80" s="13">
        <v>295</v>
      </c>
      <c r="O80">
        <v>0</v>
      </c>
      <c r="P80" t="s">
        <v>114</v>
      </c>
      <c r="Q80" s="3" t="s">
        <v>620</v>
      </c>
      <c r="R80" s="14" t="s">
        <v>623</v>
      </c>
      <c r="S80" s="3" t="s">
        <v>624</v>
      </c>
      <c r="T80" s="14" t="s">
        <v>625</v>
      </c>
      <c r="U80" s="3" t="s">
        <v>624</v>
      </c>
      <c r="V80" s="14" t="s">
        <v>623</v>
      </c>
      <c r="W80" t="s">
        <v>154</v>
      </c>
      <c r="X80" s="15">
        <v>78299</v>
      </c>
      <c r="Y80" s="16" t="s">
        <v>628</v>
      </c>
      <c r="Z80" s="15">
        <v>0</v>
      </c>
      <c r="AA80" s="17" t="s">
        <v>341</v>
      </c>
      <c r="AB80" s="25" t="s">
        <v>776</v>
      </c>
      <c r="AC80" s="25" t="s">
        <v>922</v>
      </c>
      <c r="AD80" t="s">
        <v>591</v>
      </c>
      <c r="AE80" s="25" t="s">
        <v>922</v>
      </c>
      <c r="AF80" s="2">
        <v>46000</v>
      </c>
      <c r="AG80" t="s">
        <v>341</v>
      </c>
    </row>
    <row r="81" spans="1:33" x14ac:dyDescent="0.25">
      <c r="A81">
        <v>2025</v>
      </c>
      <c r="B81" s="2">
        <v>45962</v>
      </c>
      <c r="C81" s="2">
        <v>45991</v>
      </c>
      <c r="D81" s="3" t="s">
        <v>181</v>
      </c>
      <c r="E81" t="s">
        <v>182</v>
      </c>
      <c r="F81" s="4" t="s">
        <v>423</v>
      </c>
      <c r="G81" s="4" t="s">
        <v>424</v>
      </c>
      <c r="H81" s="4" t="s">
        <v>282</v>
      </c>
      <c r="I81" t="s">
        <v>81</v>
      </c>
      <c r="J81" s="4" t="s">
        <v>594</v>
      </c>
      <c r="K81" s="9">
        <v>36524</v>
      </c>
      <c r="L81" t="s">
        <v>108</v>
      </c>
      <c r="M81" t="s">
        <v>616</v>
      </c>
      <c r="N81" s="13">
        <v>295</v>
      </c>
      <c r="O81">
        <v>0</v>
      </c>
      <c r="P81" t="s">
        <v>114</v>
      </c>
      <c r="Q81" s="3" t="s">
        <v>620</v>
      </c>
      <c r="R81" s="14" t="s">
        <v>623</v>
      </c>
      <c r="S81" s="3" t="s">
        <v>624</v>
      </c>
      <c r="T81" s="14" t="s">
        <v>625</v>
      </c>
      <c r="U81" s="3" t="s">
        <v>624</v>
      </c>
      <c r="V81" s="14" t="s">
        <v>623</v>
      </c>
      <c r="W81" t="s">
        <v>154</v>
      </c>
      <c r="X81" s="15">
        <v>78299</v>
      </c>
      <c r="Y81" s="16" t="s">
        <v>628</v>
      </c>
      <c r="Z81" s="15">
        <v>124</v>
      </c>
      <c r="AA81" s="17" t="s">
        <v>341</v>
      </c>
      <c r="AB81" s="25" t="s">
        <v>703</v>
      </c>
      <c r="AC81" s="25" t="s">
        <v>858</v>
      </c>
      <c r="AD81" t="s">
        <v>591</v>
      </c>
      <c r="AE81" s="25" t="s">
        <v>858</v>
      </c>
      <c r="AF81" s="2">
        <v>46000</v>
      </c>
      <c r="AG81" t="s">
        <v>341</v>
      </c>
    </row>
    <row r="82" spans="1:33" x14ac:dyDescent="0.25">
      <c r="A82">
        <v>2025</v>
      </c>
      <c r="B82" s="2">
        <v>45962</v>
      </c>
      <c r="C82" s="2">
        <v>45991</v>
      </c>
      <c r="D82" s="3" t="s">
        <v>206</v>
      </c>
      <c r="E82" t="s">
        <v>207</v>
      </c>
      <c r="F82" s="4" t="s">
        <v>418</v>
      </c>
      <c r="G82" s="4" t="s">
        <v>424</v>
      </c>
      <c r="H82" s="4" t="s">
        <v>425</v>
      </c>
      <c r="I82" t="s">
        <v>81</v>
      </c>
      <c r="J82" s="4" t="s">
        <v>592</v>
      </c>
      <c r="K82" s="10" t="s">
        <v>604</v>
      </c>
      <c r="L82" t="s">
        <v>108</v>
      </c>
      <c r="M82" t="s">
        <v>617</v>
      </c>
      <c r="N82" s="13">
        <v>1701</v>
      </c>
      <c r="O82">
        <v>0</v>
      </c>
      <c r="P82" t="s">
        <v>114</v>
      </c>
      <c r="Q82" s="3" t="s">
        <v>622</v>
      </c>
      <c r="R82" s="14" t="s">
        <v>623</v>
      </c>
      <c r="S82" s="3" t="s">
        <v>624</v>
      </c>
      <c r="T82" s="14" t="s">
        <v>625</v>
      </c>
      <c r="U82" s="3" t="s">
        <v>624</v>
      </c>
      <c r="V82" s="14" t="s">
        <v>623</v>
      </c>
      <c r="W82" t="s">
        <v>154</v>
      </c>
      <c r="X82" s="15">
        <v>78140</v>
      </c>
      <c r="Y82" s="16" t="s">
        <v>629</v>
      </c>
      <c r="Z82" s="15">
        <v>0</v>
      </c>
      <c r="AA82" s="17" t="s">
        <v>341</v>
      </c>
      <c r="AB82" s="25" t="s">
        <v>760</v>
      </c>
      <c r="AC82" s="25" t="s">
        <v>960</v>
      </c>
      <c r="AD82" t="s">
        <v>591</v>
      </c>
      <c r="AE82" s="25" t="s">
        <v>960</v>
      </c>
      <c r="AF82" s="2">
        <v>46000</v>
      </c>
      <c r="AG82" t="s">
        <v>341</v>
      </c>
    </row>
    <row r="83" spans="1:33" x14ac:dyDescent="0.25">
      <c r="A83">
        <v>2025</v>
      </c>
      <c r="B83" s="2">
        <v>45962</v>
      </c>
      <c r="C83" s="2">
        <v>45991</v>
      </c>
      <c r="D83" s="3" t="s">
        <v>208</v>
      </c>
      <c r="E83" s="4" t="s">
        <v>209</v>
      </c>
      <c r="F83" s="4" t="s">
        <v>426</v>
      </c>
      <c r="G83" s="4" t="s">
        <v>427</v>
      </c>
      <c r="H83" s="4" t="s">
        <v>375</v>
      </c>
      <c r="I83" t="s">
        <v>81</v>
      </c>
      <c r="J83" s="4" t="s">
        <v>592</v>
      </c>
      <c r="K83" s="10" t="s">
        <v>600</v>
      </c>
      <c r="L83" t="s">
        <v>108</v>
      </c>
      <c r="M83" t="s">
        <v>617</v>
      </c>
      <c r="N83" s="13">
        <v>1701</v>
      </c>
      <c r="O83">
        <v>0</v>
      </c>
      <c r="P83" t="s">
        <v>114</v>
      </c>
      <c r="Q83" s="3" t="s">
        <v>622</v>
      </c>
      <c r="R83" s="14" t="s">
        <v>623</v>
      </c>
      <c r="S83" s="3" t="s">
        <v>624</v>
      </c>
      <c r="T83" s="14" t="s">
        <v>625</v>
      </c>
      <c r="U83" s="3" t="s">
        <v>624</v>
      </c>
      <c r="V83" s="14" t="s">
        <v>623</v>
      </c>
      <c r="W83" t="s">
        <v>154</v>
      </c>
      <c r="X83" s="15">
        <v>78140</v>
      </c>
      <c r="Y83" s="16" t="s">
        <v>629</v>
      </c>
      <c r="Z83" s="15">
        <v>0</v>
      </c>
      <c r="AA83" s="17" t="s">
        <v>341</v>
      </c>
      <c r="AB83" s="25" t="s">
        <v>789</v>
      </c>
      <c r="AC83" s="25" t="s">
        <v>960</v>
      </c>
      <c r="AD83" t="s">
        <v>591</v>
      </c>
      <c r="AE83" s="25" t="s">
        <v>960</v>
      </c>
      <c r="AF83" s="2">
        <v>46000</v>
      </c>
      <c r="AG83" t="s">
        <v>341</v>
      </c>
    </row>
    <row r="84" spans="1:33" x14ac:dyDescent="0.25">
      <c r="A84">
        <v>2025</v>
      </c>
      <c r="B84" s="2">
        <v>45962</v>
      </c>
      <c r="C84" s="2">
        <v>45991</v>
      </c>
      <c r="D84" s="5" t="s">
        <v>232</v>
      </c>
      <c r="E84" t="s">
        <v>233</v>
      </c>
      <c r="F84" s="4" t="s">
        <v>428</v>
      </c>
      <c r="G84" s="4" t="s">
        <v>394</v>
      </c>
      <c r="H84" s="4" t="s">
        <v>429</v>
      </c>
      <c r="I84" t="s">
        <v>81</v>
      </c>
      <c r="J84" s="4" t="s">
        <v>596</v>
      </c>
      <c r="K84" s="9">
        <v>38384</v>
      </c>
      <c r="L84" t="s">
        <v>108</v>
      </c>
      <c r="M84" t="s">
        <v>616</v>
      </c>
      <c r="N84" s="13">
        <v>295</v>
      </c>
      <c r="O84">
        <v>0</v>
      </c>
      <c r="P84" t="s">
        <v>114</v>
      </c>
      <c r="Q84" s="3" t="s">
        <v>620</v>
      </c>
      <c r="R84" s="14" t="s">
        <v>623</v>
      </c>
      <c r="S84" s="3" t="s">
        <v>624</v>
      </c>
      <c r="T84" s="14" t="s">
        <v>625</v>
      </c>
      <c r="U84" s="3" t="s">
        <v>624</v>
      </c>
      <c r="V84" s="14" t="s">
        <v>623</v>
      </c>
      <c r="W84" t="s">
        <v>154</v>
      </c>
      <c r="X84" s="15">
        <v>78299</v>
      </c>
      <c r="Y84" s="16" t="s">
        <v>628</v>
      </c>
      <c r="Z84" s="15">
        <v>118</v>
      </c>
      <c r="AA84" s="17" t="s">
        <v>341</v>
      </c>
      <c r="AB84" s="25" t="s">
        <v>695</v>
      </c>
      <c r="AC84" s="25" t="s">
        <v>850</v>
      </c>
      <c r="AD84" t="s">
        <v>591</v>
      </c>
      <c r="AE84" s="25" t="s">
        <v>850</v>
      </c>
      <c r="AF84" s="2">
        <v>46000</v>
      </c>
      <c r="AG84" t="s">
        <v>341</v>
      </c>
    </row>
    <row r="85" spans="1:33" x14ac:dyDescent="0.25">
      <c r="A85">
        <v>2025</v>
      </c>
      <c r="B85" s="2">
        <v>45962</v>
      </c>
      <c r="C85" s="2">
        <v>45991</v>
      </c>
      <c r="D85" s="3" t="s">
        <v>189</v>
      </c>
      <c r="E85" t="s">
        <v>190</v>
      </c>
      <c r="F85" s="4" t="s">
        <v>359</v>
      </c>
      <c r="G85" s="4" t="s">
        <v>394</v>
      </c>
      <c r="H85" s="4" t="s">
        <v>430</v>
      </c>
      <c r="I85" t="s">
        <v>81</v>
      </c>
      <c r="J85" s="4" t="s">
        <v>595</v>
      </c>
      <c r="K85" s="9">
        <v>37991</v>
      </c>
      <c r="L85" t="s">
        <v>89</v>
      </c>
      <c r="M85" t="s">
        <v>616</v>
      </c>
      <c r="N85" s="13">
        <v>295</v>
      </c>
      <c r="O85">
        <v>0</v>
      </c>
      <c r="P85" t="s">
        <v>114</v>
      </c>
      <c r="Q85" s="3" t="s">
        <v>620</v>
      </c>
      <c r="R85" s="14" t="s">
        <v>623</v>
      </c>
      <c r="S85" s="3" t="s">
        <v>624</v>
      </c>
      <c r="T85" s="14" t="s">
        <v>625</v>
      </c>
      <c r="U85" s="3" t="s">
        <v>624</v>
      </c>
      <c r="V85" s="14" t="s">
        <v>623</v>
      </c>
      <c r="W85" t="s">
        <v>154</v>
      </c>
      <c r="X85" s="15">
        <v>78299</v>
      </c>
      <c r="Y85" s="16" t="s">
        <v>628</v>
      </c>
      <c r="Z85" s="15">
        <v>222</v>
      </c>
      <c r="AA85" s="17" t="s">
        <v>341</v>
      </c>
      <c r="AB85" s="25" t="s">
        <v>718</v>
      </c>
      <c r="AC85" s="25" t="s">
        <v>872</v>
      </c>
      <c r="AD85" t="s">
        <v>591</v>
      </c>
      <c r="AE85" s="25" t="s">
        <v>872</v>
      </c>
      <c r="AF85" s="2">
        <v>46000</v>
      </c>
      <c r="AG85" t="s">
        <v>341</v>
      </c>
    </row>
    <row r="86" spans="1:33" x14ac:dyDescent="0.25">
      <c r="A86">
        <v>2025</v>
      </c>
      <c r="B86" s="2">
        <v>45962</v>
      </c>
      <c r="C86" s="2">
        <v>45991</v>
      </c>
      <c r="D86" s="3" t="s">
        <v>234</v>
      </c>
      <c r="E86" s="4" t="s">
        <v>235</v>
      </c>
      <c r="F86" s="4" t="s">
        <v>431</v>
      </c>
      <c r="G86" s="4" t="s">
        <v>394</v>
      </c>
      <c r="H86" s="4" t="s">
        <v>324</v>
      </c>
      <c r="I86" t="s">
        <v>81</v>
      </c>
      <c r="J86" s="4" t="s">
        <v>594</v>
      </c>
      <c r="K86" s="9">
        <v>40848</v>
      </c>
      <c r="L86" t="s">
        <v>108</v>
      </c>
      <c r="M86" t="s">
        <v>616</v>
      </c>
      <c r="N86" s="13">
        <v>295</v>
      </c>
      <c r="O86">
        <v>0</v>
      </c>
      <c r="P86" t="s">
        <v>114</v>
      </c>
      <c r="Q86" s="3" t="s">
        <v>620</v>
      </c>
      <c r="R86" s="14" t="s">
        <v>623</v>
      </c>
      <c r="S86" s="3" t="s">
        <v>624</v>
      </c>
      <c r="T86" s="14" t="s">
        <v>625</v>
      </c>
      <c r="U86" s="3" t="s">
        <v>624</v>
      </c>
      <c r="V86" s="14" t="s">
        <v>623</v>
      </c>
      <c r="W86" t="s">
        <v>154</v>
      </c>
      <c r="X86" s="15">
        <v>78299</v>
      </c>
      <c r="Y86" s="16" t="s">
        <v>628</v>
      </c>
      <c r="Z86" s="15">
        <v>124</v>
      </c>
      <c r="AA86" s="17" t="s">
        <v>341</v>
      </c>
      <c r="AB86" s="25" t="s">
        <v>725</v>
      </c>
      <c r="AC86" s="25" t="s">
        <v>879</v>
      </c>
      <c r="AD86" t="s">
        <v>591</v>
      </c>
      <c r="AE86" s="25" t="s">
        <v>879</v>
      </c>
      <c r="AF86" s="2">
        <v>46000</v>
      </c>
      <c r="AG86" t="s">
        <v>341</v>
      </c>
    </row>
    <row r="87" spans="1:33" x14ac:dyDescent="0.25">
      <c r="A87">
        <v>2025</v>
      </c>
      <c r="B87" s="2">
        <v>45962</v>
      </c>
      <c r="C87" s="2">
        <v>45991</v>
      </c>
      <c r="D87" s="3" t="s">
        <v>185</v>
      </c>
      <c r="E87" t="s">
        <v>186</v>
      </c>
      <c r="F87" s="4" t="s">
        <v>432</v>
      </c>
      <c r="G87" s="4" t="s">
        <v>324</v>
      </c>
      <c r="H87" s="4" t="s">
        <v>324</v>
      </c>
      <c r="I87" t="s">
        <v>82</v>
      </c>
      <c r="J87" s="4" t="s">
        <v>591</v>
      </c>
      <c r="K87" s="9">
        <v>31800</v>
      </c>
      <c r="L87" t="s">
        <v>89</v>
      </c>
      <c r="M87" t="s">
        <v>615</v>
      </c>
      <c r="N87" s="13">
        <v>390</v>
      </c>
      <c r="O87">
        <v>0</v>
      </c>
      <c r="P87" t="s">
        <v>114</v>
      </c>
      <c r="Q87" s="3" t="s">
        <v>621</v>
      </c>
      <c r="R87" s="14" t="s">
        <v>623</v>
      </c>
      <c r="S87" s="3" t="s">
        <v>624</v>
      </c>
      <c r="T87" s="14" t="s">
        <v>625</v>
      </c>
      <c r="U87" s="3" t="s">
        <v>624</v>
      </c>
      <c r="V87" s="14" t="s">
        <v>623</v>
      </c>
      <c r="W87" t="s">
        <v>154</v>
      </c>
      <c r="X87" s="15">
        <v>78299</v>
      </c>
      <c r="Y87" s="16" t="s">
        <v>627</v>
      </c>
      <c r="Z87" s="15">
        <v>0</v>
      </c>
      <c r="AA87" s="17" t="s">
        <v>341</v>
      </c>
      <c r="AB87" s="25" t="s">
        <v>690</v>
      </c>
      <c r="AC87" s="25" t="s">
        <v>845</v>
      </c>
      <c r="AD87" t="s">
        <v>591</v>
      </c>
      <c r="AE87" s="25" t="s">
        <v>845</v>
      </c>
      <c r="AF87" s="2">
        <v>46000</v>
      </c>
      <c r="AG87" t="s">
        <v>341</v>
      </c>
    </row>
    <row r="88" spans="1:33" x14ac:dyDescent="0.25">
      <c r="A88">
        <v>2025</v>
      </c>
      <c r="B88" s="2">
        <v>45962</v>
      </c>
      <c r="C88" s="2">
        <v>45991</v>
      </c>
      <c r="D88" s="3" t="s">
        <v>208</v>
      </c>
      <c r="E88" s="4" t="s">
        <v>209</v>
      </c>
      <c r="F88" s="4" t="s">
        <v>433</v>
      </c>
      <c r="G88" s="4" t="s">
        <v>324</v>
      </c>
      <c r="H88" s="4" t="s">
        <v>341</v>
      </c>
      <c r="I88" t="s">
        <v>82</v>
      </c>
      <c r="J88" s="4" t="s">
        <v>592</v>
      </c>
      <c r="K88" s="10" t="s">
        <v>605</v>
      </c>
      <c r="L88" t="s">
        <v>108</v>
      </c>
      <c r="M88" t="s">
        <v>617</v>
      </c>
      <c r="N88" s="13">
        <v>1701</v>
      </c>
      <c r="O88">
        <v>0</v>
      </c>
      <c r="P88" t="s">
        <v>114</v>
      </c>
      <c r="Q88" s="3" t="s">
        <v>622</v>
      </c>
      <c r="R88" s="14" t="s">
        <v>623</v>
      </c>
      <c r="S88" s="3" t="s">
        <v>624</v>
      </c>
      <c r="T88" s="14" t="s">
        <v>625</v>
      </c>
      <c r="U88" s="3" t="s">
        <v>624</v>
      </c>
      <c r="V88" s="14" t="s">
        <v>623</v>
      </c>
      <c r="W88" t="s">
        <v>154</v>
      </c>
      <c r="X88" s="15">
        <v>78140</v>
      </c>
      <c r="Y88" s="16" t="s">
        <v>629</v>
      </c>
      <c r="Z88" s="15">
        <v>0</v>
      </c>
      <c r="AA88" s="17" t="s">
        <v>341</v>
      </c>
      <c r="AB88" s="25" t="s">
        <v>790</v>
      </c>
      <c r="AC88" s="25" t="s">
        <v>960</v>
      </c>
      <c r="AD88" t="s">
        <v>591</v>
      </c>
      <c r="AE88" s="25" t="s">
        <v>960</v>
      </c>
      <c r="AF88" s="2">
        <v>46000</v>
      </c>
      <c r="AG88" t="s">
        <v>341</v>
      </c>
    </row>
    <row r="89" spans="1:33" x14ac:dyDescent="0.25">
      <c r="A89">
        <v>2025</v>
      </c>
      <c r="B89" s="2">
        <v>45962</v>
      </c>
      <c r="C89" s="2">
        <v>45991</v>
      </c>
      <c r="D89" s="3" t="s">
        <v>232</v>
      </c>
      <c r="E89" t="s">
        <v>233</v>
      </c>
      <c r="F89" s="4" t="s">
        <v>397</v>
      </c>
      <c r="G89" s="4" t="s">
        <v>434</v>
      </c>
      <c r="H89" s="4" t="s">
        <v>435</v>
      </c>
      <c r="I89" t="s">
        <v>82</v>
      </c>
      <c r="J89" s="4" t="s">
        <v>590</v>
      </c>
      <c r="K89" s="9">
        <v>33070</v>
      </c>
      <c r="L89" t="s">
        <v>89</v>
      </c>
      <c r="M89" t="s">
        <v>615</v>
      </c>
      <c r="N89" s="13">
        <v>390</v>
      </c>
      <c r="O89">
        <v>0</v>
      </c>
      <c r="P89" t="s">
        <v>114</v>
      </c>
      <c r="Q89" s="3" t="s">
        <v>621</v>
      </c>
      <c r="R89" s="14" t="s">
        <v>623</v>
      </c>
      <c r="S89" s="3" t="s">
        <v>624</v>
      </c>
      <c r="T89" s="14" t="s">
        <v>625</v>
      </c>
      <c r="U89" s="3" t="s">
        <v>624</v>
      </c>
      <c r="V89" s="14" t="s">
        <v>623</v>
      </c>
      <c r="W89" t="s">
        <v>154</v>
      </c>
      <c r="X89" s="15">
        <v>78299</v>
      </c>
      <c r="Y89" s="16" t="s">
        <v>627</v>
      </c>
      <c r="Z89" s="15">
        <v>0</v>
      </c>
      <c r="AA89" s="17" t="s">
        <v>341</v>
      </c>
      <c r="AB89" s="25" t="s">
        <v>696</v>
      </c>
      <c r="AC89" s="25" t="s">
        <v>851</v>
      </c>
      <c r="AD89" t="s">
        <v>591</v>
      </c>
      <c r="AE89" s="25" t="s">
        <v>851</v>
      </c>
      <c r="AF89" s="2">
        <v>46000</v>
      </c>
      <c r="AG89" t="s">
        <v>341</v>
      </c>
    </row>
    <row r="90" spans="1:33" x14ac:dyDescent="0.25">
      <c r="A90">
        <v>2025</v>
      </c>
      <c r="B90" s="2">
        <v>45962</v>
      </c>
      <c r="C90" s="2">
        <v>45991</v>
      </c>
      <c r="D90" s="3" t="s">
        <v>185</v>
      </c>
      <c r="E90" t="s">
        <v>186</v>
      </c>
      <c r="F90" s="4" t="s">
        <v>436</v>
      </c>
      <c r="G90" s="4" t="s">
        <v>437</v>
      </c>
      <c r="H90" s="4" t="s">
        <v>324</v>
      </c>
      <c r="I90" t="s">
        <v>81</v>
      </c>
      <c r="J90" s="4" t="s">
        <v>608</v>
      </c>
      <c r="K90" s="9">
        <v>34455</v>
      </c>
      <c r="L90" t="s">
        <v>108</v>
      </c>
      <c r="M90" t="s">
        <v>616</v>
      </c>
      <c r="N90" s="13">
        <v>295</v>
      </c>
      <c r="O90">
        <v>0</v>
      </c>
      <c r="P90" t="s">
        <v>114</v>
      </c>
      <c r="Q90" s="3" t="s">
        <v>620</v>
      </c>
      <c r="R90" s="14" t="s">
        <v>623</v>
      </c>
      <c r="S90" s="3" t="s">
        <v>624</v>
      </c>
      <c r="T90" s="14" t="s">
        <v>625</v>
      </c>
      <c r="U90" s="3" t="s">
        <v>624</v>
      </c>
      <c r="V90" s="14" t="s">
        <v>623</v>
      </c>
      <c r="W90" t="s">
        <v>154</v>
      </c>
      <c r="X90" s="15">
        <v>78176</v>
      </c>
      <c r="Y90" s="16" t="s">
        <v>628</v>
      </c>
      <c r="Z90" s="15">
        <v>220</v>
      </c>
      <c r="AA90" s="17" t="s">
        <v>341</v>
      </c>
      <c r="AB90" s="25" t="s">
        <v>691</v>
      </c>
      <c r="AC90" s="25" t="s">
        <v>846</v>
      </c>
      <c r="AD90" t="s">
        <v>591</v>
      </c>
      <c r="AE90" s="25" t="s">
        <v>846</v>
      </c>
      <c r="AF90" s="2">
        <v>46000</v>
      </c>
      <c r="AG90" t="s">
        <v>341</v>
      </c>
    </row>
    <row r="91" spans="1:33" x14ac:dyDescent="0.25">
      <c r="A91">
        <v>2025</v>
      </c>
      <c r="B91" s="2">
        <v>45962</v>
      </c>
      <c r="C91" s="2">
        <v>45991</v>
      </c>
      <c r="D91" s="3" t="s">
        <v>193</v>
      </c>
      <c r="E91" t="s">
        <v>194</v>
      </c>
      <c r="F91" s="4" t="s">
        <v>438</v>
      </c>
      <c r="G91" s="4" t="s">
        <v>437</v>
      </c>
      <c r="H91" s="4" t="s">
        <v>334</v>
      </c>
      <c r="I91" t="s">
        <v>82</v>
      </c>
      <c r="J91" s="4" t="s">
        <v>601</v>
      </c>
      <c r="K91" s="9">
        <v>39569</v>
      </c>
      <c r="L91" t="s">
        <v>108</v>
      </c>
      <c r="M91" t="s">
        <v>616</v>
      </c>
      <c r="N91" s="13">
        <v>295</v>
      </c>
      <c r="O91">
        <v>0</v>
      </c>
      <c r="P91" t="s">
        <v>114</v>
      </c>
      <c r="Q91" s="3" t="s">
        <v>620</v>
      </c>
      <c r="R91" s="14" t="s">
        <v>623</v>
      </c>
      <c r="S91" s="3" t="s">
        <v>624</v>
      </c>
      <c r="T91" s="14" t="s">
        <v>625</v>
      </c>
      <c r="U91" s="3" t="s">
        <v>624</v>
      </c>
      <c r="V91" s="14" t="s">
        <v>623</v>
      </c>
      <c r="W91" t="s">
        <v>154</v>
      </c>
      <c r="X91" s="15">
        <v>78299</v>
      </c>
      <c r="Y91" s="16" t="s">
        <v>628</v>
      </c>
      <c r="Z91" s="15">
        <v>114</v>
      </c>
      <c r="AA91" s="17" t="s">
        <v>341</v>
      </c>
      <c r="AB91" s="25" t="s">
        <v>734</v>
      </c>
      <c r="AC91" s="25" t="s">
        <v>887</v>
      </c>
      <c r="AD91" t="s">
        <v>591</v>
      </c>
      <c r="AE91" s="25" t="s">
        <v>887</v>
      </c>
      <c r="AF91" s="2">
        <v>46000</v>
      </c>
      <c r="AG91" t="s">
        <v>341</v>
      </c>
    </row>
    <row r="92" spans="1:33" x14ac:dyDescent="0.25">
      <c r="A92">
        <v>2025</v>
      </c>
      <c r="B92" s="2">
        <v>45962</v>
      </c>
      <c r="C92" s="2">
        <v>45991</v>
      </c>
      <c r="D92" s="3" t="s">
        <v>203</v>
      </c>
      <c r="E92" s="4" t="s">
        <v>204</v>
      </c>
      <c r="F92" s="4" t="s">
        <v>412</v>
      </c>
      <c r="G92" s="4" t="s">
        <v>439</v>
      </c>
      <c r="H92" s="4" t="s">
        <v>368</v>
      </c>
      <c r="I92" t="s">
        <v>81</v>
      </c>
      <c r="J92" s="4" t="s">
        <v>592</v>
      </c>
      <c r="K92" s="9">
        <v>43101</v>
      </c>
      <c r="L92" t="s">
        <v>108</v>
      </c>
      <c r="M92" t="s">
        <v>617</v>
      </c>
      <c r="N92" s="13">
        <v>1701</v>
      </c>
      <c r="O92">
        <v>0</v>
      </c>
      <c r="P92" t="s">
        <v>114</v>
      </c>
      <c r="Q92" s="3" t="s">
        <v>622</v>
      </c>
      <c r="R92" s="14" t="s">
        <v>623</v>
      </c>
      <c r="S92" s="3" t="s">
        <v>624</v>
      </c>
      <c r="T92" s="14" t="s">
        <v>625</v>
      </c>
      <c r="U92" s="3" t="s">
        <v>624</v>
      </c>
      <c r="V92" s="14" t="s">
        <v>623</v>
      </c>
      <c r="W92" t="s">
        <v>154</v>
      </c>
      <c r="X92" s="15">
        <v>78140</v>
      </c>
      <c r="Y92" s="16" t="s">
        <v>629</v>
      </c>
      <c r="Z92" s="15">
        <v>0</v>
      </c>
      <c r="AA92" s="17" t="s">
        <v>341</v>
      </c>
      <c r="AB92" s="25" t="s">
        <v>825</v>
      </c>
      <c r="AC92" s="25" t="s">
        <v>956</v>
      </c>
      <c r="AD92" t="s">
        <v>591</v>
      </c>
      <c r="AE92" s="25" t="s">
        <v>956</v>
      </c>
      <c r="AF92" s="2">
        <v>46000</v>
      </c>
      <c r="AG92" t="s">
        <v>341</v>
      </c>
    </row>
    <row r="93" spans="1:33" x14ac:dyDescent="0.25">
      <c r="A93">
        <v>2025</v>
      </c>
      <c r="B93" s="2">
        <v>45962</v>
      </c>
      <c r="C93" s="2">
        <v>45991</v>
      </c>
      <c r="D93" s="5" t="s">
        <v>199</v>
      </c>
      <c r="E93" t="s">
        <v>200</v>
      </c>
      <c r="F93" s="4" t="s">
        <v>441</v>
      </c>
      <c r="G93" s="4" t="s">
        <v>442</v>
      </c>
      <c r="H93" s="4" t="s">
        <v>443</v>
      </c>
      <c r="I93" t="s">
        <v>81</v>
      </c>
      <c r="J93" s="4" t="s">
        <v>594</v>
      </c>
      <c r="K93" s="9">
        <v>43602</v>
      </c>
      <c r="L93" t="s">
        <v>108</v>
      </c>
      <c r="M93" t="s">
        <v>616</v>
      </c>
      <c r="N93" s="13">
        <v>295</v>
      </c>
      <c r="O93">
        <v>0</v>
      </c>
      <c r="P93" t="s">
        <v>114</v>
      </c>
      <c r="Q93" s="3" t="s">
        <v>620</v>
      </c>
      <c r="R93" s="14" t="s">
        <v>623</v>
      </c>
      <c r="S93" s="3" t="s">
        <v>624</v>
      </c>
      <c r="T93" s="14" t="s">
        <v>625</v>
      </c>
      <c r="U93" s="3" t="s">
        <v>624</v>
      </c>
      <c r="V93" s="14" t="s">
        <v>623</v>
      </c>
      <c r="W93" t="s">
        <v>154</v>
      </c>
      <c r="X93" s="15">
        <v>78299</v>
      </c>
      <c r="Y93" s="16" t="s">
        <v>628</v>
      </c>
      <c r="Z93" s="15">
        <v>219</v>
      </c>
      <c r="AA93" s="17" t="s">
        <v>341</v>
      </c>
      <c r="AB93" s="25" t="s">
        <v>738</v>
      </c>
      <c r="AC93" s="25" t="s">
        <v>891</v>
      </c>
      <c r="AD93" t="s">
        <v>591</v>
      </c>
      <c r="AE93" s="25" t="s">
        <v>891</v>
      </c>
      <c r="AF93" s="2">
        <v>46000</v>
      </c>
      <c r="AG93" t="s">
        <v>341</v>
      </c>
    </row>
    <row r="94" spans="1:33" x14ac:dyDescent="0.25">
      <c r="A94">
        <v>2025</v>
      </c>
      <c r="B94" s="2">
        <v>45962</v>
      </c>
      <c r="C94" s="2">
        <v>45991</v>
      </c>
      <c r="D94" s="3" t="s">
        <v>185</v>
      </c>
      <c r="E94" t="s">
        <v>186</v>
      </c>
      <c r="F94" s="4" t="s">
        <v>444</v>
      </c>
      <c r="G94" s="4" t="s">
        <v>445</v>
      </c>
      <c r="H94" s="4" t="s">
        <v>282</v>
      </c>
      <c r="I94" t="s">
        <v>81</v>
      </c>
      <c r="J94" s="4" t="s">
        <v>610</v>
      </c>
      <c r="K94" s="9">
        <v>42226</v>
      </c>
      <c r="L94" t="s">
        <v>108</v>
      </c>
      <c r="M94" t="s">
        <v>616</v>
      </c>
      <c r="N94" s="13">
        <v>295</v>
      </c>
      <c r="O94">
        <v>0</v>
      </c>
      <c r="P94" t="s">
        <v>114</v>
      </c>
      <c r="Q94" s="3" t="s">
        <v>620</v>
      </c>
      <c r="R94" s="14" t="s">
        <v>623</v>
      </c>
      <c r="S94" s="3" t="s">
        <v>624</v>
      </c>
      <c r="T94" s="14" t="s">
        <v>625</v>
      </c>
      <c r="U94" s="3" t="s">
        <v>624</v>
      </c>
      <c r="V94" s="14" t="s">
        <v>623</v>
      </c>
      <c r="W94" t="s">
        <v>154</v>
      </c>
      <c r="X94" s="15">
        <v>78299</v>
      </c>
      <c r="Y94" s="16" t="s">
        <v>628</v>
      </c>
      <c r="Z94" s="15">
        <v>115</v>
      </c>
      <c r="AA94" s="17" t="s">
        <v>341</v>
      </c>
      <c r="AB94" s="25" t="s">
        <v>692</v>
      </c>
      <c r="AC94" s="25" t="s">
        <v>847</v>
      </c>
      <c r="AD94" t="s">
        <v>591</v>
      </c>
      <c r="AE94" s="25" t="s">
        <v>847</v>
      </c>
      <c r="AF94" s="2">
        <v>46000</v>
      </c>
      <c r="AG94" t="s">
        <v>341</v>
      </c>
    </row>
    <row r="95" spans="1:33" x14ac:dyDescent="0.25">
      <c r="A95">
        <v>2025</v>
      </c>
      <c r="B95" s="2">
        <v>45962</v>
      </c>
      <c r="C95" s="2">
        <v>45991</v>
      </c>
      <c r="D95" s="5" t="s">
        <v>183</v>
      </c>
      <c r="E95" s="4" t="s">
        <v>184</v>
      </c>
      <c r="F95" s="4" t="s">
        <v>379</v>
      </c>
      <c r="G95" s="4" t="s">
        <v>445</v>
      </c>
      <c r="H95" s="4" t="s">
        <v>446</v>
      </c>
      <c r="I95" t="s">
        <v>81</v>
      </c>
      <c r="J95" s="4" t="s">
        <v>592</v>
      </c>
      <c r="K95" s="10" t="s">
        <v>593</v>
      </c>
      <c r="L95" t="s">
        <v>108</v>
      </c>
      <c r="M95" t="s">
        <v>616</v>
      </c>
      <c r="N95" s="13">
        <v>295</v>
      </c>
      <c r="O95">
        <v>0</v>
      </c>
      <c r="P95" t="s">
        <v>114</v>
      </c>
      <c r="Q95" s="3" t="s">
        <v>620</v>
      </c>
      <c r="R95" s="14" t="s">
        <v>623</v>
      </c>
      <c r="S95" s="3" t="s">
        <v>624</v>
      </c>
      <c r="T95" s="14" t="s">
        <v>625</v>
      </c>
      <c r="U95" s="3" t="s">
        <v>624</v>
      </c>
      <c r="V95" s="14" t="s">
        <v>623</v>
      </c>
      <c r="W95" t="s">
        <v>154</v>
      </c>
      <c r="X95" s="15">
        <v>78299</v>
      </c>
      <c r="Y95" s="16" t="s">
        <v>628</v>
      </c>
      <c r="Z95" s="15">
        <v>138</v>
      </c>
      <c r="AA95" s="17" t="s">
        <v>341</v>
      </c>
      <c r="AB95" s="25" t="s">
        <v>816</v>
      </c>
      <c r="AC95" s="25" t="s">
        <v>947</v>
      </c>
      <c r="AD95" t="s">
        <v>591</v>
      </c>
      <c r="AE95" s="25" t="s">
        <v>947</v>
      </c>
      <c r="AF95" s="2">
        <v>46000</v>
      </c>
      <c r="AG95" t="s">
        <v>341</v>
      </c>
    </row>
    <row r="96" spans="1:33" x14ac:dyDescent="0.25">
      <c r="A96">
        <v>2025</v>
      </c>
      <c r="B96" s="2">
        <v>45962</v>
      </c>
      <c r="C96" s="2">
        <v>45991</v>
      </c>
      <c r="D96" s="3" t="s">
        <v>221</v>
      </c>
      <c r="E96" s="4" t="s">
        <v>220</v>
      </c>
      <c r="F96" s="4" t="s">
        <v>447</v>
      </c>
      <c r="G96" s="4" t="s">
        <v>448</v>
      </c>
      <c r="H96" s="4" t="s">
        <v>362</v>
      </c>
      <c r="I96" t="s">
        <v>81</v>
      </c>
      <c r="J96" s="4" t="s">
        <v>592</v>
      </c>
      <c r="K96" s="10" t="s">
        <v>607</v>
      </c>
      <c r="L96" t="s">
        <v>108</v>
      </c>
      <c r="M96" t="s">
        <v>617</v>
      </c>
      <c r="N96" s="13">
        <v>1701</v>
      </c>
      <c r="O96">
        <v>0</v>
      </c>
      <c r="P96" t="s">
        <v>114</v>
      </c>
      <c r="Q96" s="3" t="s">
        <v>622</v>
      </c>
      <c r="R96" s="14" t="s">
        <v>623</v>
      </c>
      <c r="S96" s="3" t="s">
        <v>624</v>
      </c>
      <c r="T96" s="14" t="s">
        <v>625</v>
      </c>
      <c r="U96" s="3" t="s">
        <v>624</v>
      </c>
      <c r="V96" s="14" t="s">
        <v>623</v>
      </c>
      <c r="W96" t="s">
        <v>154</v>
      </c>
      <c r="X96" s="15">
        <v>78140</v>
      </c>
      <c r="Y96" s="16" t="s">
        <v>629</v>
      </c>
      <c r="Z96" s="15">
        <v>0</v>
      </c>
      <c r="AA96" s="17" t="s">
        <v>341</v>
      </c>
      <c r="AB96" s="25" t="s">
        <v>764</v>
      </c>
      <c r="AC96" s="25" t="s">
        <v>926</v>
      </c>
      <c r="AD96" t="s">
        <v>591</v>
      </c>
      <c r="AE96" s="25" t="s">
        <v>926</v>
      </c>
      <c r="AF96" s="2">
        <v>46000</v>
      </c>
      <c r="AG96" t="s">
        <v>341</v>
      </c>
    </row>
    <row r="97" spans="1:33" x14ac:dyDescent="0.25">
      <c r="A97">
        <v>2025</v>
      </c>
      <c r="B97" s="2">
        <v>45962</v>
      </c>
      <c r="C97" s="2">
        <v>45991</v>
      </c>
      <c r="D97" s="3" t="s">
        <v>232</v>
      </c>
      <c r="E97" t="s">
        <v>233</v>
      </c>
      <c r="F97" s="4" t="s">
        <v>449</v>
      </c>
      <c r="G97" s="4" t="s">
        <v>450</v>
      </c>
      <c r="H97" s="4" t="s">
        <v>451</v>
      </c>
      <c r="I97" t="s">
        <v>81</v>
      </c>
      <c r="J97" s="4" t="s">
        <v>594</v>
      </c>
      <c r="K97" s="9">
        <v>38490</v>
      </c>
      <c r="L97" t="s">
        <v>108</v>
      </c>
      <c r="M97" t="s">
        <v>616</v>
      </c>
      <c r="N97" s="13">
        <v>295</v>
      </c>
      <c r="O97">
        <v>0</v>
      </c>
      <c r="P97" t="s">
        <v>114</v>
      </c>
      <c r="Q97" s="3" t="s">
        <v>620</v>
      </c>
      <c r="R97" s="14" t="s">
        <v>623</v>
      </c>
      <c r="S97" s="3" t="s">
        <v>624</v>
      </c>
      <c r="T97" s="14" t="s">
        <v>625</v>
      </c>
      <c r="U97" s="3" t="s">
        <v>624</v>
      </c>
      <c r="V97" s="14" t="s">
        <v>623</v>
      </c>
      <c r="W97" t="s">
        <v>154</v>
      </c>
      <c r="X97" s="15">
        <v>78299</v>
      </c>
      <c r="Y97" s="16" t="s">
        <v>628</v>
      </c>
      <c r="Z97" s="15">
        <v>124</v>
      </c>
      <c r="AA97" s="17" t="s">
        <v>341</v>
      </c>
      <c r="AB97" s="25" t="s">
        <v>697</v>
      </c>
      <c r="AC97" s="25" t="s">
        <v>852</v>
      </c>
      <c r="AD97" t="s">
        <v>591</v>
      </c>
      <c r="AE97" s="25" t="s">
        <v>852</v>
      </c>
      <c r="AF97" s="2">
        <v>46000</v>
      </c>
      <c r="AG97" t="s">
        <v>341</v>
      </c>
    </row>
    <row r="98" spans="1:33" x14ac:dyDescent="0.25">
      <c r="A98">
        <v>2025</v>
      </c>
      <c r="B98" s="2">
        <v>45962</v>
      </c>
      <c r="C98" s="2">
        <v>45991</v>
      </c>
      <c r="D98" s="3" t="s">
        <v>229</v>
      </c>
      <c r="E98" t="s">
        <v>207</v>
      </c>
      <c r="F98" s="4" t="s">
        <v>452</v>
      </c>
      <c r="G98" s="4" t="s">
        <v>453</v>
      </c>
      <c r="H98" s="4" t="s">
        <v>288</v>
      </c>
      <c r="I98" t="s">
        <v>81</v>
      </c>
      <c r="J98" s="4" t="s">
        <v>592</v>
      </c>
      <c r="K98" s="10" t="s">
        <v>607</v>
      </c>
      <c r="L98" t="s">
        <v>108</v>
      </c>
      <c r="M98" t="s">
        <v>617</v>
      </c>
      <c r="N98" s="13">
        <v>1701</v>
      </c>
      <c r="O98">
        <v>0</v>
      </c>
      <c r="P98" t="s">
        <v>114</v>
      </c>
      <c r="Q98" s="3" t="s">
        <v>622</v>
      </c>
      <c r="R98" s="14" t="s">
        <v>623</v>
      </c>
      <c r="S98" s="3" t="s">
        <v>624</v>
      </c>
      <c r="T98" s="14" t="s">
        <v>625</v>
      </c>
      <c r="U98" s="3" t="s">
        <v>624</v>
      </c>
      <c r="V98" s="14" t="s">
        <v>623</v>
      </c>
      <c r="W98" t="s">
        <v>154</v>
      </c>
      <c r="X98" s="15">
        <v>78140</v>
      </c>
      <c r="Y98" s="16" t="s">
        <v>629</v>
      </c>
      <c r="Z98" s="15">
        <v>0</v>
      </c>
      <c r="AA98" s="17" t="s">
        <v>341</v>
      </c>
      <c r="AB98" s="25" t="s">
        <v>763</v>
      </c>
      <c r="AC98" s="25" t="s">
        <v>960</v>
      </c>
      <c r="AD98" t="s">
        <v>591</v>
      </c>
      <c r="AE98" s="25" t="s">
        <v>960</v>
      </c>
      <c r="AF98" s="2">
        <v>46000</v>
      </c>
      <c r="AG98" t="s">
        <v>341</v>
      </c>
    </row>
    <row r="99" spans="1:33" x14ac:dyDescent="0.25">
      <c r="A99">
        <v>2025</v>
      </c>
      <c r="B99" s="2">
        <v>45962</v>
      </c>
      <c r="C99" s="2">
        <v>45991</v>
      </c>
      <c r="D99" s="3" t="s">
        <v>185</v>
      </c>
      <c r="E99" t="s">
        <v>186</v>
      </c>
      <c r="F99" s="4" t="s">
        <v>454</v>
      </c>
      <c r="G99" s="4" t="s">
        <v>455</v>
      </c>
      <c r="H99" s="4" t="s">
        <v>323</v>
      </c>
      <c r="I99" t="s">
        <v>81</v>
      </c>
      <c r="J99" s="4" t="s">
        <v>594</v>
      </c>
      <c r="K99" s="9">
        <v>31321</v>
      </c>
      <c r="L99" t="s">
        <v>108</v>
      </c>
      <c r="M99" t="s">
        <v>616</v>
      </c>
      <c r="N99" s="13">
        <v>295</v>
      </c>
      <c r="O99">
        <v>0</v>
      </c>
      <c r="P99" t="s">
        <v>114</v>
      </c>
      <c r="Q99" s="3" t="s">
        <v>620</v>
      </c>
      <c r="R99" s="14" t="s">
        <v>623</v>
      </c>
      <c r="S99" s="3" t="s">
        <v>624</v>
      </c>
      <c r="T99" s="14" t="s">
        <v>625</v>
      </c>
      <c r="U99" s="3" t="s">
        <v>624</v>
      </c>
      <c r="V99" s="14" t="s">
        <v>623</v>
      </c>
      <c r="W99" t="s">
        <v>154</v>
      </c>
      <c r="X99" s="15">
        <v>78299</v>
      </c>
      <c r="Y99" s="16" t="s">
        <v>628</v>
      </c>
      <c r="Z99" s="15">
        <v>124</v>
      </c>
      <c r="AA99" s="17" t="s">
        <v>341</v>
      </c>
      <c r="AB99" s="25" t="s">
        <v>693</v>
      </c>
      <c r="AC99" s="25" t="s">
        <v>848</v>
      </c>
      <c r="AD99" t="s">
        <v>591</v>
      </c>
      <c r="AE99" s="25" t="s">
        <v>848</v>
      </c>
      <c r="AF99" s="2">
        <v>46000</v>
      </c>
      <c r="AG99" t="s">
        <v>341</v>
      </c>
    </row>
    <row r="100" spans="1:33" x14ac:dyDescent="0.25">
      <c r="A100">
        <v>2025</v>
      </c>
      <c r="B100" s="2">
        <v>45962</v>
      </c>
      <c r="C100" s="2">
        <v>45991</v>
      </c>
      <c r="D100" s="3" t="s">
        <v>237</v>
      </c>
      <c r="E100" s="4" t="s">
        <v>238</v>
      </c>
      <c r="F100" s="4" t="s">
        <v>456</v>
      </c>
      <c r="G100" s="4" t="s">
        <v>457</v>
      </c>
      <c r="H100" s="4" t="s">
        <v>458</v>
      </c>
      <c r="I100" t="s">
        <v>82</v>
      </c>
      <c r="J100" s="4" t="s">
        <v>601</v>
      </c>
      <c r="K100" s="9">
        <v>39371</v>
      </c>
      <c r="L100" t="s">
        <v>108</v>
      </c>
      <c r="M100" t="s">
        <v>616</v>
      </c>
      <c r="N100" s="13">
        <v>295</v>
      </c>
      <c r="O100">
        <v>0</v>
      </c>
      <c r="P100" t="s">
        <v>114</v>
      </c>
      <c r="Q100" s="3" t="s">
        <v>620</v>
      </c>
      <c r="R100" s="14" t="s">
        <v>623</v>
      </c>
      <c r="S100" s="3" t="s">
        <v>624</v>
      </c>
      <c r="T100" s="14" t="s">
        <v>625</v>
      </c>
      <c r="U100" s="3" t="s">
        <v>624</v>
      </c>
      <c r="V100" s="14" t="s">
        <v>623</v>
      </c>
      <c r="W100" t="s">
        <v>154</v>
      </c>
      <c r="X100" s="15">
        <v>78299</v>
      </c>
      <c r="Y100" s="16" t="s">
        <v>628</v>
      </c>
      <c r="Z100" s="15">
        <v>114</v>
      </c>
      <c r="AA100" s="17" t="s">
        <v>341</v>
      </c>
      <c r="AB100" s="25" t="s">
        <v>713</v>
      </c>
      <c r="AC100" s="25" t="s">
        <v>867</v>
      </c>
      <c r="AD100" t="s">
        <v>591</v>
      </c>
      <c r="AE100" s="25" t="s">
        <v>867</v>
      </c>
      <c r="AF100" s="2">
        <v>46000</v>
      </c>
      <c r="AG100" t="s">
        <v>341</v>
      </c>
    </row>
    <row r="101" spans="1:33" x14ac:dyDescent="0.25">
      <c r="A101">
        <v>2025</v>
      </c>
      <c r="B101" s="2">
        <v>45962</v>
      </c>
      <c r="C101" s="2">
        <v>45991</v>
      </c>
      <c r="D101" s="3" t="s">
        <v>201</v>
      </c>
      <c r="E101" t="s">
        <v>202</v>
      </c>
      <c r="F101" s="4" t="s">
        <v>459</v>
      </c>
      <c r="G101" s="4" t="s">
        <v>460</v>
      </c>
      <c r="H101" s="4" t="s">
        <v>461</v>
      </c>
      <c r="I101" t="s">
        <v>81</v>
      </c>
      <c r="J101" s="4" t="s">
        <v>610</v>
      </c>
      <c r="K101" s="10" t="s">
        <v>599</v>
      </c>
      <c r="L101" t="s">
        <v>108</v>
      </c>
      <c r="M101" t="s">
        <v>616</v>
      </c>
      <c r="N101" s="13">
        <v>295</v>
      </c>
      <c r="O101">
        <v>0</v>
      </c>
      <c r="P101" t="s">
        <v>114</v>
      </c>
      <c r="Q101" s="3" t="s">
        <v>620</v>
      </c>
      <c r="R101" s="14" t="s">
        <v>623</v>
      </c>
      <c r="S101" s="3" t="s">
        <v>624</v>
      </c>
      <c r="T101" s="14" t="s">
        <v>625</v>
      </c>
      <c r="U101" s="3" t="s">
        <v>624</v>
      </c>
      <c r="V101" s="14" t="s">
        <v>623</v>
      </c>
      <c r="W101" t="s">
        <v>154</v>
      </c>
      <c r="X101" s="15">
        <v>78299</v>
      </c>
      <c r="Y101" s="16" t="s">
        <v>628</v>
      </c>
      <c r="Z101" s="15">
        <v>104</v>
      </c>
      <c r="AA101" s="18" t="s">
        <v>634</v>
      </c>
      <c r="AB101" s="25" t="s">
        <v>680</v>
      </c>
      <c r="AC101" s="25" t="s">
        <v>837</v>
      </c>
      <c r="AD101" t="s">
        <v>591</v>
      </c>
      <c r="AE101" s="25" t="s">
        <v>837</v>
      </c>
      <c r="AF101" s="2">
        <v>46000</v>
      </c>
      <c r="AG101" t="s">
        <v>341</v>
      </c>
    </row>
    <row r="102" spans="1:33" x14ac:dyDescent="0.25">
      <c r="A102">
        <v>2025</v>
      </c>
      <c r="B102" s="2">
        <v>45962</v>
      </c>
      <c r="C102" s="2">
        <v>45991</v>
      </c>
      <c r="D102" s="5" t="s">
        <v>187</v>
      </c>
      <c r="E102" t="s">
        <v>188</v>
      </c>
      <c r="F102" s="4" t="s">
        <v>462</v>
      </c>
      <c r="G102" s="4" t="s">
        <v>463</v>
      </c>
      <c r="H102" s="4" t="s">
        <v>464</v>
      </c>
      <c r="I102" t="s">
        <v>81</v>
      </c>
      <c r="J102" s="4" t="s">
        <v>592</v>
      </c>
      <c r="K102" s="10" t="s">
        <v>593</v>
      </c>
      <c r="L102" t="s">
        <v>108</v>
      </c>
      <c r="M102" t="s">
        <v>616</v>
      </c>
      <c r="N102" s="13">
        <v>295</v>
      </c>
      <c r="O102">
        <v>0</v>
      </c>
      <c r="P102" t="s">
        <v>114</v>
      </c>
      <c r="Q102" s="3" t="s">
        <v>620</v>
      </c>
      <c r="R102" s="14" t="s">
        <v>623</v>
      </c>
      <c r="S102" s="3" t="s">
        <v>624</v>
      </c>
      <c r="T102" s="14" t="s">
        <v>625</v>
      </c>
      <c r="U102" s="3" t="s">
        <v>624</v>
      </c>
      <c r="V102" s="14" t="s">
        <v>623</v>
      </c>
      <c r="W102" t="s">
        <v>154</v>
      </c>
      <c r="X102" s="15">
        <v>78299</v>
      </c>
      <c r="Y102" s="16" t="s">
        <v>628</v>
      </c>
      <c r="Z102" s="15">
        <v>137</v>
      </c>
      <c r="AA102" s="17" t="s">
        <v>341</v>
      </c>
      <c r="AB102" s="25" t="s">
        <v>770</v>
      </c>
      <c r="AC102" s="25" t="s">
        <v>916</v>
      </c>
      <c r="AD102" t="s">
        <v>591</v>
      </c>
      <c r="AE102" s="25" t="s">
        <v>916</v>
      </c>
      <c r="AF102" s="2">
        <v>46000</v>
      </c>
      <c r="AG102" t="s">
        <v>341</v>
      </c>
    </row>
    <row r="103" spans="1:33" x14ac:dyDescent="0.25">
      <c r="A103">
        <v>2025</v>
      </c>
      <c r="B103" s="2">
        <v>45962</v>
      </c>
      <c r="C103" s="2">
        <v>45991</v>
      </c>
      <c r="D103" s="3" t="s">
        <v>183</v>
      </c>
      <c r="E103" s="4" t="s">
        <v>184</v>
      </c>
      <c r="F103" s="4" t="s">
        <v>465</v>
      </c>
      <c r="G103" s="4" t="s">
        <v>466</v>
      </c>
      <c r="H103" s="4" t="s">
        <v>255</v>
      </c>
      <c r="I103" t="s">
        <v>81</v>
      </c>
      <c r="J103" s="4" t="s">
        <v>591</v>
      </c>
      <c r="K103" s="9">
        <v>43101</v>
      </c>
      <c r="L103" t="s">
        <v>108</v>
      </c>
      <c r="M103" t="s">
        <v>616</v>
      </c>
      <c r="N103" s="13">
        <v>295</v>
      </c>
      <c r="O103">
        <v>0</v>
      </c>
      <c r="P103" t="s">
        <v>114</v>
      </c>
      <c r="Q103" s="3" t="s">
        <v>620</v>
      </c>
      <c r="R103" s="14" t="s">
        <v>623</v>
      </c>
      <c r="S103" s="3" t="s">
        <v>624</v>
      </c>
      <c r="T103" s="14" t="s">
        <v>625</v>
      </c>
      <c r="U103" s="3" t="s">
        <v>624</v>
      </c>
      <c r="V103" s="14" t="s">
        <v>623</v>
      </c>
      <c r="W103" t="s">
        <v>154</v>
      </c>
      <c r="X103" s="15">
        <v>78299</v>
      </c>
      <c r="Y103" s="16" t="s">
        <v>628</v>
      </c>
      <c r="Z103" s="15">
        <v>137</v>
      </c>
      <c r="AA103" s="17" t="s">
        <v>341</v>
      </c>
      <c r="AB103" s="25" t="s">
        <v>817</v>
      </c>
      <c r="AC103" s="25" t="s">
        <v>948</v>
      </c>
      <c r="AD103" t="s">
        <v>591</v>
      </c>
      <c r="AE103" s="25" t="s">
        <v>948</v>
      </c>
      <c r="AF103" s="2">
        <v>46000</v>
      </c>
      <c r="AG103" t="s">
        <v>341</v>
      </c>
    </row>
    <row r="104" spans="1:33" x14ac:dyDescent="0.25">
      <c r="A104">
        <v>2025</v>
      </c>
      <c r="B104" s="2">
        <v>45962</v>
      </c>
      <c r="C104" s="2">
        <v>45991</v>
      </c>
      <c r="D104" s="3" t="s">
        <v>222</v>
      </c>
      <c r="E104" t="s">
        <v>188</v>
      </c>
      <c r="F104" s="4" t="s">
        <v>467</v>
      </c>
      <c r="G104" s="4" t="s">
        <v>468</v>
      </c>
      <c r="H104" s="4" t="s">
        <v>469</v>
      </c>
      <c r="I104" t="s">
        <v>81</v>
      </c>
      <c r="J104" s="4" t="s">
        <v>592</v>
      </c>
      <c r="K104" s="10" t="s">
        <v>600</v>
      </c>
      <c r="L104" t="s">
        <v>108</v>
      </c>
      <c r="M104" t="s">
        <v>617</v>
      </c>
      <c r="N104" s="13">
        <v>1701</v>
      </c>
      <c r="O104">
        <v>0</v>
      </c>
      <c r="P104" t="s">
        <v>114</v>
      </c>
      <c r="Q104" s="3" t="s">
        <v>622</v>
      </c>
      <c r="R104" s="14" t="s">
        <v>623</v>
      </c>
      <c r="S104" s="3" t="s">
        <v>624</v>
      </c>
      <c r="T104" s="14" t="s">
        <v>625</v>
      </c>
      <c r="U104" s="3" t="s">
        <v>624</v>
      </c>
      <c r="V104" s="14" t="s">
        <v>623</v>
      </c>
      <c r="W104" t="s">
        <v>154</v>
      </c>
      <c r="X104" s="15">
        <v>78140</v>
      </c>
      <c r="Y104" s="16" t="s">
        <v>629</v>
      </c>
      <c r="Z104" s="15">
        <v>0</v>
      </c>
      <c r="AA104" s="17" t="s">
        <v>341</v>
      </c>
      <c r="AB104" s="25" t="s">
        <v>767</v>
      </c>
      <c r="AC104" s="25" t="s">
        <v>960</v>
      </c>
      <c r="AD104" t="s">
        <v>591</v>
      </c>
      <c r="AE104" s="25" t="s">
        <v>960</v>
      </c>
      <c r="AF104" s="2">
        <v>46000</v>
      </c>
      <c r="AG104" t="s">
        <v>341</v>
      </c>
    </row>
    <row r="105" spans="1:33" x14ac:dyDescent="0.25">
      <c r="A105">
        <v>2025</v>
      </c>
      <c r="B105" s="2">
        <v>45962</v>
      </c>
      <c r="C105" s="2">
        <v>45991</v>
      </c>
      <c r="D105" s="5" t="s">
        <v>239</v>
      </c>
      <c r="E105" s="4" t="s">
        <v>204</v>
      </c>
      <c r="F105" s="4" t="s">
        <v>470</v>
      </c>
      <c r="G105" s="4" t="s">
        <v>471</v>
      </c>
      <c r="H105" s="4" t="s">
        <v>472</v>
      </c>
      <c r="I105" t="s">
        <v>81</v>
      </c>
      <c r="J105" s="4" t="s">
        <v>592</v>
      </c>
      <c r="K105" s="9">
        <v>43586</v>
      </c>
      <c r="L105" t="s">
        <v>108</v>
      </c>
      <c r="M105" t="s">
        <v>616</v>
      </c>
      <c r="N105" s="13">
        <v>295</v>
      </c>
      <c r="O105">
        <v>0</v>
      </c>
      <c r="P105" t="s">
        <v>114</v>
      </c>
      <c r="Q105" s="3" t="s">
        <v>620</v>
      </c>
      <c r="R105" s="14" t="s">
        <v>623</v>
      </c>
      <c r="S105" s="3" t="s">
        <v>624</v>
      </c>
      <c r="T105" s="14" t="s">
        <v>625</v>
      </c>
      <c r="U105" s="3" t="s">
        <v>624</v>
      </c>
      <c r="V105" s="14" t="s">
        <v>623</v>
      </c>
      <c r="W105" t="s">
        <v>154</v>
      </c>
      <c r="X105" s="15">
        <v>78299</v>
      </c>
      <c r="Y105" s="16" t="s">
        <v>628</v>
      </c>
      <c r="Z105" s="15">
        <v>0</v>
      </c>
      <c r="AA105" s="17" t="s">
        <v>341</v>
      </c>
      <c r="AB105" s="25" t="s">
        <v>820</v>
      </c>
      <c r="AC105" s="25" t="s">
        <v>951</v>
      </c>
      <c r="AD105" t="s">
        <v>591</v>
      </c>
      <c r="AE105" s="25" t="s">
        <v>951</v>
      </c>
      <c r="AF105" s="2">
        <v>46000</v>
      </c>
      <c r="AG105" t="s">
        <v>341</v>
      </c>
    </row>
    <row r="106" spans="1:33" x14ac:dyDescent="0.25">
      <c r="A106">
        <v>2025</v>
      </c>
      <c r="B106" s="2">
        <v>45962</v>
      </c>
      <c r="C106" s="2">
        <v>45991</v>
      </c>
      <c r="D106" s="5" t="s">
        <v>239</v>
      </c>
      <c r="E106" s="4" t="s">
        <v>204</v>
      </c>
      <c r="F106" s="4" t="s">
        <v>473</v>
      </c>
      <c r="G106" s="4" t="s">
        <v>471</v>
      </c>
      <c r="H106" s="4" t="s">
        <v>474</v>
      </c>
      <c r="I106" t="s">
        <v>82</v>
      </c>
      <c r="J106" s="4" t="s">
        <v>592</v>
      </c>
      <c r="K106" s="9">
        <v>43586</v>
      </c>
      <c r="L106" t="s">
        <v>108</v>
      </c>
      <c r="M106" t="s">
        <v>617</v>
      </c>
      <c r="N106" s="13">
        <v>1701</v>
      </c>
      <c r="O106">
        <v>0</v>
      </c>
      <c r="P106" t="s">
        <v>114</v>
      </c>
      <c r="Q106" s="3" t="s">
        <v>622</v>
      </c>
      <c r="R106" s="14" t="s">
        <v>623</v>
      </c>
      <c r="S106" s="3" t="s">
        <v>624</v>
      </c>
      <c r="T106" s="14" t="s">
        <v>625</v>
      </c>
      <c r="U106" s="3" t="s">
        <v>624</v>
      </c>
      <c r="V106" s="14" t="s">
        <v>623</v>
      </c>
      <c r="W106" t="s">
        <v>154</v>
      </c>
      <c r="X106" s="15">
        <v>78140</v>
      </c>
      <c r="Y106" s="16" t="s">
        <v>629</v>
      </c>
      <c r="Z106" s="15">
        <v>0</v>
      </c>
      <c r="AA106" s="17" t="s">
        <v>341</v>
      </c>
      <c r="AB106" s="25" t="s">
        <v>821</v>
      </c>
      <c r="AC106" s="25" t="s">
        <v>952</v>
      </c>
      <c r="AD106" t="s">
        <v>591</v>
      </c>
      <c r="AE106" s="25" t="s">
        <v>952</v>
      </c>
      <c r="AF106" s="2">
        <v>46000</v>
      </c>
      <c r="AG106" t="s">
        <v>341</v>
      </c>
    </row>
    <row r="107" spans="1:33" x14ac:dyDescent="0.25">
      <c r="A107">
        <v>2025</v>
      </c>
      <c r="B107" s="2">
        <v>45962</v>
      </c>
      <c r="C107" s="2">
        <v>45991</v>
      </c>
      <c r="D107" s="3" t="s">
        <v>214</v>
      </c>
      <c r="E107" s="4" t="s">
        <v>209</v>
      </c>
      <c r="F107" s="4" t="s">
        <v>477</v>
      </c>
      <c r="G107" s="4" t="s">
        <v>478</v>
      </c>
      <c r="H107" s="4" t="s">
        <v>479</v>
      </c>
      <c r="I107" t="s">
        <v>81</v>
      </c>
      <c r="J107" s="4" t="s">
        <v>592</v>
      </c>
      <c r="K107" s="10" t="s">
        <v>600</v>
      </c>
      <c r="L107" t="s">
        <v>108</v>
      </c>
      <c r="M107" t="s">
        <v>617</v>
      </c>
      <c r="N107" s="13">
        <v>1701</v>
      </c>
      <c r="O107">
        <v>0</v>
      </c>
      <c r="P107" t="s">
        <v>114</v>
      </c>
      <c r="Q107" s="3" t="s">
        <v>622</v>
      </c>
      <c r="R107" s="14" t="s">
        <v>623</v>
      </c>
      <c r="S107" s="3" t="s">
        <v>624</v>
      </c>
      <c r="T107" s="14" t="s">
        <v>625</v>
      </c>
      <c r="U107" s="3" t="s">
        <v>624</v>
      </c>
      <c r="V107" s="14" t="s">
        <v>623</v>
      </c>
      <c r="W107" t="s">
        <v>154</v>
      </c>
      <c r="X107" s="15">
        <v>78140</v>
      </c>
      <c r="Y107" s="16" t="s">
        <v>629</v>
      </c>
      <c r="Z107" s="15">
        <v>0</v>
      </c>
      <c r="AA107" s="17" t="s">
        <v>341</v>
      </c>
      <c r="AB107" s="25" t="s">
        <v>801</v>
      </c>
      <c r="AC107" s="25" t="s">
        <v>937</v>
      </c>
      <c r="AD107" t="s">
        <v>591</v>
      </c>
      <c r="AE107" s="25" t="s">
        <v>937</v>
      </c>
      <c r="AF107" s="2">
        <v>46000</v>
      </c>
      <c r="AG107" t="s">
        <v>341</v>
      </c>
    </row>
    <row r="108" spans="1:33" x14ac:dyDescent="0.25">
      <c r="A108">
        <v>2025</v>
      </c>
      <c r="B108" s="2">
        <v>45962</v>
      </c>
      <c r="C108" s="2">
        <v>45991</v>
      </c>
      <c r="D108" s="3" t="s">
        <v>227</v>
      </c>
      <c r="E108" s="4" t="s">
        <v>228</v>
      </c>
      <c r="F108" s="4" t="s">
        <v>480</v>
      </c>
      <c r="G108" s="4" t="s">
        <v>481</v>
      </c>
      <c r="H108" s="4" t="s">
        <v>448</v>
      </c>
      <c r="I108" t="s">
        <v>82</v>
      </c>
      <c r="J108" s="4" t="s">
        <v>596</v>
      </c>
      <c r="K108" s="9">
        <v>34090</v>
      </c>
      <c r="L108" t="s">
        <v>108</v>
      </c>
      <c r="M108" t="s">
        <v>616</v>
      </c>
      <c r="N108" s="13">
        <v>295</v>
      </c>
      <c r="O108">
        <v>0</v>
      </c>
      <c r="P108" t="s">
        <v>114</v>
      </c>
      <c r="Q108" s="3" t="s">
        <v>620</v>
      </c>
      <c r="R108" s="14" t="s">
        <v>623</v>
      </c>
      <c r="S108" s="3" t="s">
        <v>624</v>
      </c>
      <c r="T108" s="14" t="s">
        <v>625</v>
      </c>
      <c r="U108" s="3" t="s">
        <v>624</v>
      </c>
      <c r="V108" s="14" t="s">
        <v>623</v>
      </c>
      <c r="W108" t="s">
        <v>154</v>
      </c>
      <c r="X108" s="15">
        <v>78299</v>
      </c>
      <c r="Y108" s="16" t="s">
        <v>628</v>
      </c>
      <c r="Z108" s="15">
        <v>118</v>
      </c>
      <c r="AA108" s="17" t="s">
        <v>341</v>
      </c>
      <c r="AB108" s="25" t="s">
        <v>727</v>
      </c>
      <c r="AC108" s="25" t="s">
        <v>881</v>
      </c>
      <c r="AD108" t="s">
        <v>591</v>
      </c>
      <c r="AE108" s="25" t="s">
        <v>881</v>
      </c>
      <c r="AF108" s="2">
        <v>46000</v>
      </c>
      <c r="AG108" t="s">
        <v>341</v>
      </c>
    </row>
    <row r="109" spans="1:33" x14ac:dyDescent="0.25">
      <c r="A109">
        <v>2025</v>
      </c>
      <c r="B109" s="2">
        <v>45962</v>
      </c>
      <c r="C109" s="2">
        <v>45991</v>
      </c>
      <c r="D109" s="3" t="s">
        <v>240</v>
      </c>
      <c r="E109" s="24" t="s">
        <v>241</v>
      </c>
      <c r="F109" s="4" t="s">
        <v>482</v>
      </c>
      <c r="G109" s="4" t="s">
        <v>483</v>
      </c>
      <c r="H109" s="4" t="s">
        <v>337</v>
      </c>
      <c r="I109" t="s">
        <v>82</v>
      </c>
      <c r="J109" s="4" t="s">
        <v>611</v>
      </c>
      <c r="K109" s="12">
        <v>44465</v>
      </c>
      <c r="L109" t="s">
        <v>108</v>
      </c>
      <c r="M109" t="s">
        <v>616</v>
      </c>
      <c r="N109" s="13">
        <v>295</v>
      </c>
      <c r="O109">
        <v>0</v>
      </c>
      <c r="P109" t="s">
        <v>114</v>
      </c>
      <c r="Q109" s="3" t="s">
        <v>620</v>
      </c>
      <c r="R109" s="14" t="s">
        <v>623</v>
      </c>
      <c r="S109" s="3" t="s">
        <v>624</v>
      </c>
      <c r="T109" s="14" t="s">
        <v>625</v>
      </c>
      <c r="U109" s="3" t="s">
        <v>624</v>
      </c>
      <c r="V109" s="14" t="s">
        <v>623</v>
      </c>
      <c r="W109" t="s">
        <v>154</v>
      </c>
      <c r="X109" s="15">
        <v>78299</v>
      </c>
      <c r="Y109" s="16" t="s">
        <v>628</v>
      </c>
      <c r="Z109" s="15">
        <v>206</v>
      </c>
      <c r="AA109" s="19" t="s">
        <v>635</v>
      </c>
      <c r="AB109" s="25" t="s">
        <v>667</v>
      </c>
      <c r="AC109" s="25" t="s">
        <v>831</v>
      </c>
      <c r="AD109" t="s">
        <v>591</v>
      </c>
      <c r="AE109" s="25" t="s">
        <v>831</v>
      </c>
      <c r="AF109" s="2">
        <v>46000</v>
      </c>
      <c r="AG109" t="s">
        <v>341</v>
      </c>
    </row>
    <row r="110" spans="1:33" x14ac:dyDescent="0.25">
      <c r="A110">
        <v>2025</v>
      </c>
      <c r="B110" s="2">
        <v>45962</v>
      </c>
      <c r="C110" s="2">
        <v>45991</v>
      </c>
      <c r="D110" s="3" t="s">
        <v>201</v>
      </c>
      <c r="E110" t="s">
        <v>202</v>
      </c>
      <c r="F110" s="4" t="s">
        <v>484</v>
      </c>
      <c r="G110" s="4" t="s">
        <v>485</v>
      </c>
      <c r="H110" s="4" t="s">
        <v>261</v>
      </c>
      <c r="I110" t="s">
        <v>82</v>
      </c>
      <c r="J110" s="4" t="s">
        <v>590</v>
      </c>
      <c r="K110" s="10" t="s">
        <v>612</v>
      </c>
      <c r="L110" t="s">
        <v>108</v>
      </c>
      <c r="M110" t="s">
        <v>616</v>
      </c>
      <c r="N110" s="13">
        <v>295</v>
      </c>
      <c r="O110">
        <v>0</v>
      </c>
      <c r="P110" t="s">
        <v>114</v>
      </c>
      <c r="Q110" s="3" t="s">
        <v>620</v>
      </c>
      <c r="R110" s="14" t="s">
        <v>623</v>
      </c>
      <c r="S110" s="3" t="s">
        <v>624</v>
      </c>
      <c r="T110" s="14" t="s">
        <v>625</v>
      </c>
      <c r="U110" s="3" t="s">
        <v>624</v>
      </c>
      <c r="V110" s="14" t="s">
        <v>623</v>
      </c>
      <c r="W110" t="s">
        <v>154</v>
      </c>
      <c r="X110" s="15">
        <v>78299</v>
      </c>
      <c r="Y110" s="16" t="s">
        <v>628</v>
      </c>
      <c r="Z110" s="15">
        <v>221</v>
      </c>
      <c r="AA110" s="18" t="s">
        <v>636</v>
      </c>
      <c r="AB110" s="25" t="s">
        <v>681</v>
      </c>
      <c r="AC110" s="25" t="s">
        <v>830</v>
      </c>
      <c r="AD110" t="s">
        <v>591</v>
      </c>
      <c r="AE110" s="25" t="s">
        <v>830</v>
      </c>
      <c r="AF110" s="2">
        <v>46000</v>
      </c>
      <c r="AG110" t="s">
        <v>642</v>
      </c>
    </row>
    <row r="111" spans="1:33" x14ac:dyDescent="0.25">
      <c r="A111">
        <v>2025</v>
      </c>
      <c r="B111" s="2">
        <v>45962</v>
      </c>
      <c r="C111" s="2">
        <v>45991</v>
      </c>
      <c r="D111" s="3" t="s">
        <v>189</v>
      </c>
      <c r="E111" t="s">
        <v>205</v>
      </c>
      <c r="F111" s="4" t="s">
        <v>486</v>
      </c>
      <c r="G111" s="4" t="s">
        <v>485</v>
      </c>
      <c r="H111" s="4" t="s">
        <v>460</v>
      </c>
      <c r="I111" t="s">
        <v>82</v>
      </c>
      <c r="J111" s="4" t="s">
        <v>592</v>
      </c>
      <c r="K111" s="9">
        <v>33576</v>
      </c>
      <c r="L111" t="s">
        <v>108</v>
      </c>
      <c r="M111" t="s">
        <v>616</v>
      </c>
      <c r="N111" s="13">
        <v>295</v>
      </c>
      <c r="O111">
        <v>0</v>
      </c>
      <c r="P111" t="s">
        <v>114</v>
      </c>
      <c r="Q111" s="3" t="s">
        <v>620</v>
      </c>
      <c r="R111" s="14" t="s">
        <v>623</v>
      </c>
      <c r="S111" s="3" t="s">
        <v>624</v>
      </c>
      <c r="T111" s="14" t="s">
        <v>625</v>
      </c>
      <c r="U111" s="3" t="s">
        <v>624</v>
      </c>
      <c r="V111" s="14" t="s">
        <v>623</v>
      </c>
      <c r="W111" t="s">
        <v>154</v>
      </c>
      <c r="X111" s="15">
        <v>78299</v>
      </c>
      <c r="Y111" s="16" t="s">
        <v>628</v>
      </c>
      <c r="Z111" s="15">
        <v>115</v>
      </c>
      <c r="AA111" s="17" t="s">
        <v>341</v>
      </c>
      <c r="AB111" s="25" t="s">
        <v>719</v>
      </c>
      <c r="AC111" s="25" t="s">
        <v>873</v>
      </c>
      <c r="AD111" t="s">
        <v>591</v>
      </c>
      <c r="AE111" s="25" t="s">
        <v>873</v>
      </c>
      <c r="AF111" s="2">
        <v>46000</v>
      </c>
      <c r="AG111" t="s">
        <v>341</v>
      </c>
    </row>
    <row r="112" spans="1:33" x14ac:dyDescent="0.25">
      <c r="A112">
        <v>2025</v>
      </c>
      <c r="B112" s="2">
        <v>45962</v>
      </c>
      <c r="C112" s="2">
        <v>45991</v>
      </c>
      <c r="D112" s="3" t="s">
        <v>214</v>
      </c>
      <c r="E112" s="4" t="s">
        <v>209</v>
      </c>
      <c r="F112" s="4" t="s">
        <v>487</v>
      </c>
      <c r="G112" s="4" t="s">
        <v>485</v>
      </c>
      <c r="H112" s="4" t="s">
        <v>488</v>
      </c>
      <c r="I112" t="s">
        <v>81</v>
      </c>
      <c r="J112" s="4" t="s">
        <v>592</v>
      </c>
      <c r="K112" s="10" t="s">
        <v>593</v>
      </c>
      <c r="L112" t="s">
        <v>108</v>
      </c>
      <c r="M112" t="s">
        <v>617</v>
      </c>
      <c r="N112" s="13">
        <v>1701</v>
      </c>
      <c r="O112">
        <v>0</v>
      </c>
      <c r="P112" t="s">
        <v>114</v>
      </c>
      <c r="Q112" s="3" t="s">
        <v>622</v>
      </c>
      <c r="R112" s="14" t="s">
        <v>623</v>
      </c>
      <c r="S112" s="3" t="s">
        <v>624</v>
      </c>
      <c r="T112" s="14" t="s">
        <v>625</v>
      </c>
      <c r="U112" s="3" t="s">
        <v>624</v>
      </c>
      <c r="V112" s="14" t="s">
        <v>623</v>
      </c>
      <c r="W112" t="s">
        <v>154</v>
      </c>
      <c r="X112" s="15">
        <v>78140</v>
      </c>
      <c r="Y112" s="16" t="s">
        <v>629</v>
      </c>
      <c r="Z112" s="15">
        <v>0</v>
      </c>
      <c r="AA112" s="17" t="s">
        <v>341</v>
      </c>
      <c r="AB112" s="25" t="s">
        <v>802</v>
      </c>
      <c r="AC112" s="25" t="s">
        <v>960</v>
      </c>
      <c r="AD112" t="s">
        <v>591</v>
      </c>
      <c r="AE112" s="25" t="s">
        <v>960</v>
      </c>
      <c r="AF112" s="2">
        <v>46000</v>
      </c>
      <c r="AG112" t="s">
        <v>341</v>
      </c>
    </row>
    <row r="113" spans="1:33" x14ac:dyDescent="0.25">
      <c r="A113">
        <v>2025</v>
      </c>
      <c r="B113" s="2">
        <v>45962</v>
      </c>
      <c r="C113" s="2">
        <v>45991</v>
      </c>
      <c r="D113" s="3" t="s">
        <v>201</v>
      </c>
      <c r="E113" t="s">
        <v>202</v>
      </c>
      <c r="F113" s="4" t="s">
        <v>656</v>
      </c>
      <c r="G113" s="4" t="s">
        <v>490</v>
      </c>
      <c r="H113" s="4" t="s">
        <v>657</v>
      </c>
      <c r="I113" t="s">
        <v>81</v>
      </c>
      <c r="J113" s="4" t="s">
        <v>659</v>
      </c>
      <c r="K113" s="10" t="s">
        <v>658</v>
      </c>
      <c r="L113" t="s">
        <v>108</v>
      </c>
      <c r="M113" t="s">
        <v>616</v>
      </c>
      <c r="N113" s="13">
        <v>295</v>
      </c>
      <c r="O113">
        <v>0</v>
      </c>
      <c r="P113" t="s">
        <v>114</v>
      </c>
      <c r="Q113" s="3" t="s">
        <v>620</v>
      </c>
      <c r="R113" s="14" t="s">
        <v>623</v>
      </c>
      <c r="S113" s="3" t="s">
        <v>624</v>
      </c>
      <c r="T113" s="14" t="s">
        <v>625</v>
      </c>
      <c r="U113" s="3" t="s">
        <v>624</v>
      </c>
      <c r="V113" s="14" t="s">
        <v>623</v>
      </c>
      <c r="W113" t="s">
        <v>154</v>
      </c>
      <c r="X113" s="15">
        <v>78299</v>
      </c>
      <c r="Y113" s="16" t="s">
        <v>628</v>
      </c>
      <c r="Z113" s="15">
        <v>0</v>
      </c>
      <c r="AA113" s="17" t="s">
        <v>341</v>
      </c>
      <c r="AB113" s="25" t="s">
        <v>682</v>
      </c>
      <c r="AC113" s="25" t="s">
        <v>830</v>
      </c>
      <c r="AD113" t="s">
        <v>591</v>
      </c>
      <c r="AE113" s="25" t="s">
        <v>830</v>
      </c>
      <c r="AF113" s="2">
        <v>46000</v>
      </c>
      <c r="AG113" t="s">
        <v>642</v>
      </c>
    </row>
    <row r="114" spans="1:33" x14ac:dyDescent="0.25">
      <c r="A114">
        <v>2025</v>
      </c>
      <c r="B114" s="2">
        <v>45962</v>
      </c>
      <c r="C114" s="2">
        <v>45991</v>
      </c>
      <c r="D114" s="3" t="s">
        <v>195</v>
      </c>
      <c r="E114" s="4" t="s">
        <v>196</v>
      </c>
      <c r="F114" s="4" t="s">
        <v>489</v>
      </c>
      <c r="G114" s="4" t="s">
        <v>490</v>
      </c>
      <c r="H114" s="4" t="s">
        <v>292</v>
      </c>
      <c r="I114" t="s">
        <v>82</v>
      </c>
      <c r="J114" s="4" t="s">
        <v>592</v>
      </c>
      <c r="K114" s="9">
        <v>43101</v>
      </c>
      <c r="L114" t="s">
        <v>108</v>
      </c>
      <c r="M114" t="s">
        <v>616</v>
      </c>
      <c r="N114" s="13">
        <v>295</v>
      </c>
      <c r="O114">
        <v>0</v>
      </c>
      <c r="P114" t="s">
        <v>114</v>
      </c>
      <c r="Q114" s="3" t="s">
        <v>620</v>
      </c>
      <c r="R114" s="14" t="s">
        <v>623</v>
      </c>
      <c r="S114" s="3" t="s">
        <v>624</v>
      </c>
      <c r="T114" s="14" t="s">
        <v>625</v>
      </c>
      <c r="U114" s="3" t="s">
        <v>624</v>
      </c>
      <c r="V114" s="14" t="s">
        <v>623</v>
      </c>
      <c r="W114" t="s">
        <v>154</v>
      </c>
      <c r="X114" s="15">
        <v>78299</v>
      </c>
      <c r="Y114" s="16" t="s">
        <v>628</v>
      </c>
      <c r="Z114" s="15">
        <v>115</v>
      </c>
      <c r="AA114" s="17" t="s">
        <v>341</v>
      </c>
      <c r="AB114" s="25" t="s">
        <v>753</v>
      </c>
      <c r="AC114" s="25" t="s">
        <v>907</v>
      </c>
      <c r="AD114" t="s">
        <v>591</v>
      </c>
      <c r="AE114" s="25" t="s">
        <v>907</v>
      </c>
      <c r="AF114" s="2">
        <v>46000</v>
      </c>
      <c r="AG114" t="s">
        <v>341</v>
      </c>
    </row>
    <row r="115" spans="1:33" x14ac:dyDescent="0.25">
      <c r="A115">
        <v>2025</v>
      </c>
      <c r="B115" s="2">
        <v>45962</v>
      </c>
      <c r="C115" s="2">
        <v>45991</v>
      </c>
      <c r="D115" s="3" t="s">
        <v>199</v>
      </c>
      <c r="E115" t="s">
        <v>200</v>
      </c>
      <c r="F115" s="4" t="s">
        <v>493</v>
      </c>
      <c r="G115" s="4" t="s">
        <v>492</v>
      </c>
      <c r="H115" s="4" t="s">
        <v>440</v>
      </c>
      <c r="I115" t="s">
        <v>81</v>
      </c>
      <c r="J115" s="4" t="s">
        <v>590</v>
      </c>
      <c r="K115" s="9">
        <v>43191</v>
      </c>
      <c r="L115" t="s">
        <v>108</v>
      </c>
      <c r="M115" t="s">
        <v>616</v>
      </c>
      <c r="N115" s="13">
        <v>295</v>
      </c>
      <c r="O115">
        <v>0</v>
      </c>
      <c r="P115" t="s">
        <v>114</v>
      </c>
      <c r="Q115" s="3" t="s">
        <v>620</v>
      </c>
      <c r="R115" s="14" t="s">
        <v>623</v>
      </c>
      <c r="S115" s="3" t="s">
        <v>624</v>
      </c>
      <c r="T115" s="14" t="s">
        <v>625</v>
      </c>
      <c r="U115" s="3" t="s">
        <v>624</v>
      </c>
      <c r="V115" s="14" t="s">
        <v>623</v>
      </c>
      <c r="W115" t="s">
        <v>154</v>
      </c>
      <c r="X115" s="15">
        <v>78299</v>
      </c>
      <c r="Y115" s="16" t="s">
        <v>628</v>
      </c>
      <c r="Z115" s="15">
        <v>115</v>
      </c>
      <c r="AA115" s="17" t="s">
        <v>341</v>
      </c>
      <c r="AB115" s="25" t="s">
        <v>739</v>
      </c>
      <c r="AC115" s="25" t="s">
        <v>892</v>
      </c>
      <c r="AD115" t="s">
        <v>591</v>
      </c>
      <c r="AE115" s="25" t="s">
        <v>892</v>
      </c>
      <c r="AF115" s="2">
        <v>46000</v>
      </c>
      <c r="AG115" t="s">
        <v>341</v>
      </c>
    </row>
    <row r="116" spans="1:33" x14ac:dyDescent="0.25">
      <c r="A116">
        <v>2025</v>
      </c>
      <c r="B116" s="2">
        <v>45962</v>
      </c>
      <c r="C116" s="2">
        <v>45991</v>
      </c>
      <c r="D116" s="3" t="s">
        <v>221</v>
      </c>
      <c r="E116" s="4" t="s">
        <v>220</v>
      </c>
      <c r="F116" s="4" t="s">
        <v>494</v>
      </c>
      <c r="G116" s="4" t="s">
        <v>492</v>
      </c>
      <c r="H116" s="4" t="s">
        <v>495</v>
      </c>
      <c r="I116" t="s">
        <v>81</v>
      </c>
      <c r="J116" s="4" t="s">
        <v>592</v>
      </c>
      <c r="K116" s="10" t="s">
        <v>607</v>
      </c>
      <c r="L116" t="s">
        <v>108</v>
      </c>
      <c r="M116" t="s">
        <v>617</v>
      </c>
      <c r="N116" s="13">
        <v>1701</v>
      </c>
      <c r="O116">
        <v>0</v>
      </c>
      <c r="P116" t="s">
        <v>114</v>
      </c>
      <c r="Q116" s="3" t="s">
        <v>622</v>
      </c>
      <c r="R116" s="14" t="s">
        <v>623</v>
      </c>
      <c r="S116" s="3" t="s">
        <v>624</v>
      </c>
      <c r="T116" s="14" t="s">
        <v>625</v>
      </c>
      <c r="U116" s="3" t="s">
        <v>624</v>
      </c>
      <c r="V116" s="14" t="s">
        <v>623</v>
      </c>
      <c r="W116" t="s">
        <v>154</v>
      </c>
      <c r="X116" s="15">
        <v>78140</v>
      </c>
      <c r="Y116" s="16" t="s">
        <v>629</v>
      </c>
      <c r="Z116" s="15">
        <v>0</v>
      </c>
      <c r="AA116" s="17" t="s">
        <v>341</v>
      </c>
      <c r="AB116" s="25" t="s">
        <v>782</v>
      </c>
      <c r="AC116" s="25" t="s">
        <v>960</v>
      </c>
      <c r="AD116" t="s">
        <v>591</v>
      </c>
      <c r="AE116" s="25" t="s">
        <v>960</v>
      </c>
      <c r="AF116" s="2">
        <v>46000</v>
      </c>
      <c r="AG116" t="s">
        <v>341</v>
      </c>
    </row>
    <row r="117" spans="1:33" x14ac:dyDescent="0.25">
      <c r="A117">
        <v>2025</v>
      </c>
      <c r="B117" s="2">
        <v>45962</v>
      </c>
      <c r="C117" s="2">
        <v>45991</v>
      </c>
      <c r="D117" s="3" t="s">
        <v>189</v>
      </c>
      <c r="E117" t="s">
        <v>205</v>
      </c>
      <c r="F117" s="4" t="s">
        <v>496</v>
      </c>
      <c r="G117" s="4" t="s">
        <v>497</v>
      </c>
      <c r="H117" s="4" t="s">
        <v>295</v>
      </c>
      <c r="I117" t="s">
        <v>82</v>
      </c>
      <c r="J117" s="4" t="s">
        <v>595</v>
      </c>
      <c r="K117" s="9">
        <v>39904</v>
      </c>
      <c r="L117" t="s">
        <v>108</v>
      </c>
      <c r="M117" t="s">
        <v>616</v>
      </c>
      <c r="N117" s="13">
        <v>295</v>
      </c>
      <c r="O117">
        <v>0</v>
      </c>
      <c r="P117" t="s">
        <v>114</v>
      </c>
      <c r="Q117" s="3" t="s">
        <v>620</v>
      </c>
      <c r="R117" s="14" t="s">
        <v>623</v>
      </c>
      <c r="S117" s="3" t="s">
        <v>624</v>
      </c>
      <c r="T117" s="14" t="s">
        <v>625</v>
      </c>
      <c r="U117" s="3" t="s">
        <v>624</v>
      </c>
      <c r="V117" s="14" t="s">
        <v>623</v>
      </c>
      <c r="W117" t="s">
        <v>154</v>
      </c>
      <c r="X117" s="15">
        <v>78299</v>
      </c>
      <c r="Y117" s="16" t="s">
        <v>628</v>
      </c>
      <c r="Z117" s="15">
        <v>222</v>
      </c>
      <c r="AA117" s="17" t="s">
        <v>341</v>
      </c>
      <c r="AB117" s="25" t="s">
        <v>720</v>
      </c>
      <c r="AC117" s="25" t="s">
        <v>874</v>
      </c>
      <c r="AD117" t="s">
        <v>591</v>
      </c>
      <c r="AE117" s="25" t="s">
        <v>874</v>
      </c>
      <c r="AF117" s="2">
        <v>46000</v>
      </c>
      <c r="AG117" t="s">
        <v>341</v>
      </c>
    </row>
    <row r="118" spans="1:33" x14ac:dyDescent="0.25">
      <c r="A118">
        <v>2025</v>
      </c>
      <c r="B118" s="2">
        <v>45962</v>
      </c>
      <c r="C118" s="2">
        <v>45991</v>
      </c>
      <c r="D118" s="3" t="s">
        <v>230</v>
      </c>
      <c r="E118" s="4" t="s">
        <v>231</v>
      </c>
      <c r="F118" s="4" t="s">
        <v>498</v>
      </c>
      <c r="G118" s="4" t="s">
        <v>499</v>
      </c>
      <c r="H118" s="4" t="s">
        <v>500</v>
      </c>
      <c r="I118" t="s">
        <v>82</v>
      </c>
      <c r="J118" s="4" t="s">
        <v>591</v>
      </c>
      <c r="K118" s="9">
        <v>37991</v>
      </c>
      <c r="L118" t="s">
        <v>89</v>
      </c>
      <c r="M118" t="s">
        <v>615</v>
      </c>
      <c r="N118" s="13">
        <v>395</v>
      </c>
      <c r="O118">
        <v>0</v>
      </c>
      <c r="P118" t="s">
        <v>114</v>
      </c>
      <c r="Q118" s="3" t="s">
        <v>621</v>
      </c>
      <c r="R118" s="14" t="s">
        <v>623</v>
      </c>
      <c r="S118" s="3" t="s">
        <v>624</v>
      </c>
      <c r="T118" s="14" t="s">
        <v>625</v>
      </c>
      <c r="U118" s="3" t="s">
        <v>624</v>
      </c>
      <c r="V118" s="14" t="s">
        <v>623</v>
      </c>
      <c r="W118" t="s">
        <v>154</v>
      </c>
      <c r="X118" s="15">
        <v>78299</v>
      </c>
      <c r="Y118" s="16" t="s">
        <v>627</v>
      </c>
      <c r="Z118" s="15">
        <v>0</v>
      </c>
      <c r="AA118" s="17" t="s">
        <v>341</v>
      </c>
      <c r="AB118" s="25" t="s">
        <v>777</v>
      </c>
      <c r="AC118" s="25" t="s">
        <v>923</v>
      </c>
      <c r="AD118" t="s">
        <v>591</v>
      </c>
      <c r="AE118" s="25" t="s">
        <v>923</v>
      </c>
      <c r="AF118" s="2">
        <v>46000</v>
      </c>
      <c r="AG118" t="s">
        <v>341</v>
      </c>
    </row>
    <row r="119" spans="1:33" x14ac:dyDescent="0.25">
      <c r="A119">
        <v>2025</v>
      </c>
      <c r="B119" s="2">
        <v>45962</v>
      </c>
      <c r="C119" s="2">
        <v>45991</v>
      </c>
      <c r="D119" s="3" t="s">
        <v>181</v>
      </c>
      <c r="E119" t="s">
        <v>182</v>
      </c>
      <c r="F119" s="4" t="s">
        <v>501</v>
      </c>
      <c r="G119" s="4" t="s">
        <v>488</v>
      </c>
      <c r="H119" s="4" t="s">
        <v>324</v>
      </c>
      <c r="I119" t="s">
        <v>82</v>
      </c>
      <c r="J119" s="4" t="s">
        <v>594</v>
      </c>
      <c r="K119" s="9">
        <v>30956</v>
      </c>
      <c r="L119" t="s">
        <v>108</v>
      </c>
      <c r="M119" t="s">
        <v>616</v>
      </c>
      <c r="N119" s="13">
        <v>295</v>
      </c>
      <c r="O119">
        <v>0</v>
      </c>
      <c r="P119" t="s">
        <v>114</v>
      </c>
      <c r="Q119" s="3" t="s">
        <v>620</v>
      </c>
      <c r="R119" s="14" t="s">
        <v>623</v>
      </c>
      <c r="S119" s="3" t="s">
        <v>624</v>
      </c>
      <c r="T119" s="14" t="s">
        <v>625</v>
      </c>
      <c r="U119" s="3" t="s">
        <v>624</v>
      </c>
      <c r="V119" s="14" t="s">
        <v>623</v>
      </c>
      <c r="W119" t="s">
        <v>154</v>
      </c>
      <c r="X119" s="15">
        <v>78299</v>
      </c>
      <c r="Y119" s="16" t="s">
        <v>628</v>
      </c>
      <c r="Z119" s="15">
        <v>124</v>
      </c>
      <c r="AA119" s="17" t="s">
        <v>341</v>
      </c>
      <c r="AB119" s="25" t="s">
        <v>704</v>
      </c>
      <c r="AC119" s="25" t="s">
        <v>859</v>
      </c>
      <c r="AD119" t="s">
        <v>591</v>
      </c>
      <c r="AE119" s="25" t="s">
        <v>859</v>
      </c>
      <c r="AF119" s="2">
        <v>46000</v>
      </c>
      <c r="AG119" t="s">
        <v>341</v>
      </c>
    </row>
    <row r="120" spans="1:33" x14ac:dyDescent="0.25">
      <c r="A120">
        <v>2025</v>
      </c>
      <c r="B120" s="2">
        <v>45962</v>
      </c>
      <c r="C120" s="2">
        <v>45991</v>
      </c>
      <c r="D120" s="3" t="s">
        <v>199</v>
      </c>
      <c r="E120" t="s">
        <v>200</v>
      </c>
      <c r="F120" s="4" t="s">
        <v>502</v>
      </c>
      <c r="G120" s="4" t="s">
        <v>488</v>
      </c>
      <c r="H120" s="4" t="s">
        <v>503</v>
      </c>
      <c r="I120" t="s">
        <v>81</v>
      </c>
      <c r="J120" s="4" t="s">
        <v>598</v>
      </c>
      <c r="K120" s="9">
        <v>42248</v>
      </c>
      <c r="L120" t="s">
        <v>89</v>
      </c>
      <c r="M120" t="s">
        <v>619</v>
      </c>
      <c r="N120" s="13">
        <v>6</v>
      </c>
      <c r="O120">
        <v>0</v>
      </c>
      <c r="P120" t="s">
        <v>114</v>
      </c>
      <c r="Q120" s="3" t="s">
        <v>621</v>
      </c>
      <c r="R120" s="14" t="s">
        <v>623</v>
      </c>
      <c r="S120" s="3" t="s">
        <v>624</v>
      </c>
      <c r="T120" s="14" t="s">
        <v>625</v>
      </c>
      <c r="U120" s="3" t="s">
        <v>624</v>
      </c>
      <c r="V120" s="14" t="s">
        <v>623</v>
      </c>
      <c r="W120" t="s">
        <v>154</v>
      </c>
      <c r="X120" s="15">
        <v>78299</v>
      </c>
      <c r="Y120" s="16" t="s">
        <v>631</v>
      </c>
      <c r="Z120" s="15">
        <v>0</v>
      </c>
      <c r="AA120" s="17" t="s">
        <v>341</v>
      </c>
      <c r="AB120" s="25" t="s">
        <v>740</v>
      </c>
      <c r="AC120" s="25" t="s">
        <v>893</v>
      </c>
      <c r="AD120" t="s">
        <v>591</v>
      </c>
      <c r="AE120" s="25" t="s">
        <v>893</v>
      </c>
      <c r="AF120" s="2">
        <v>46000</v>
      </c>
      <c r="AG120" t="s">
        <v>341</v>
      </c>
    </row>
    <row r="121" spans="1:33" x14ac:dyDescent="0.25">
      <c r="A121">
        <v>2025</v>
      </c>
      <c r="B121" s="2">
        <v>45962</v>
      </c>
      <c r="C121" s="2">
        <v>45991</v>
      </c>
      <c r="D121" s="7" t="s">
        <v>242</v>
      </c>
      <c r="E121" s="4" t="s">
        <v>243</v>
      </c>
      <c r="F121" s="4" t="s">
        <v>303</v>
      </c>
      <c r="G121" s="4" t="s">
        <v>488</v>
      </c>
      <c r="H121" s="4" t="s">
        <v>504</v>
      </c>
      <c r="I121" t="s">
        <v>81</v>
      </c>
      <c r="J121" s="4" t="s">
        <v>594</v>
      </c>
      <c r="K121" s="9">
        <v>43739</v>
      </c>
      <c r="L121" t="s">
        <v>108</v>
      </c>
      <c r="M121" t="s">
        <v>616</v>
      </c>
      <c r="N121" s="13">
        <v>295</v>
      </c>
      <c r="O121">
        <v>0</v>
      </c>
      <c r="P121" t="s">
        <v>114</v>
      </c>
      <c r="Q121" s="3" t="s">
        <v>620</v>
      </c>
      <c r="R121" s="14" t="s">
        <v>623</v>
      </c>
      <c r="S121" s="3" t="s">
        <v>624</v>
      </c>
      <c r="T121" s="14" t="s">
        <v>625</v>
      </c>
      <c r="U121" s="3" t="s">
        <v>624</v>
      </c>
      <c r="V121" s="14" t="s">
        <v>623</v>
      </c>
      <c r="W121" t="s">
        <v>154</v>
      </c>
      <c r="X121" s="15">
        <v>78299</v>
      </c>
      <c r="Y121" s="16" t="s">
        <v>628</v>
      </c>
      <c r="Z121" s="15">
        <v>121</v>
      </c>
      <c r="AA121" s="17" t="s">
        <v>341</v>
      </c>
      <c r="AB121" s="25" t="s">
        <v>743</v>
      </c>
      <c r="AC121" s="25" t="s">
        <v>896</v>
      </c>
      <c r="AD121" t="s">
        <v>591</v>
      </c>
      <c r="AE121" s="25" t="s">
        <v>896</v>
      </c>
      <c r="AF121" s="2">
        <v>46000</v>
      </c>
      <c r="AG121" t="s">
        <v>341</v>
      </c>
    </row>
    <row r="122" spans="1:33" x14ac:dyDescent="0.25">
      <c r="A122">
        <v>2025</v>
      </c>
      <c r="B122" s="2">
        <v>45962</v>
      </c>
      <c r="C122" s="2">
        <v>45991</v>
      </c>
      <c r="D122" s="3" t="s">
        <v>214</v>
      </c>
      <c r="E122" s="4" t="s">
        <v>209</v>
      </c>
      <c r="F122" s="4" t="s">
        <v>475</v>
      </c>
      <c r="G122" s="4" t="s">
        <v>488</v>
      </c>
      <c r="H122" s="4" t="s">
        <v>505</v>
      </c>
      <c r="I122" t="s">
        <v>81</v>
      </c>
      <c r="J122" s="4" t="s">
        <v>592</v>
      </c>
      <c r="K122" s="10" t="s">
        <v>605</v>
      </c>
      <c r="L122" t="s">
        <v>108</v>
      </c>
      <c r="M122" t="s">
        <v>617</v>
      </c>
      <c r="N122" s="13">
        <v>1701</v>
      </c>
      <c r="O122">
        <v>0</v>
      </c>
      <c r="P122" t="s">
        <v>114</v>
      </c>
      <c r="Q122" s="3" t="s">
        <v>622</v>
      </c>
      <c r="R122" s="14" t="s">
        <v>623</v>
      </c>
      <c r="S122" s="3" t="s">
        <v>624</v>
      </c>
      <c r="T122" s="14" t="s">
        <v>625</v>
      </c>
      <c r="U122" s="3" t="s">
        <v>624</v>
      </c>
      <c r="V122" s="14" t="s">
        <v>623</v>
      </c>
      <c r="W122" t="s">
        <v>154</v>
      </c>
      <c r="X122" s="15">
        <v>78140</v>
      </c>
      <c r="Y122" s="16" t="s">
        <v>629</v>
      </c>
      <c r="Z122" s="15">
        <v>0</v>
      </c>
      <c r="AA122" s="17" t="s">
        <v>341</v>
      </c>
      <c r="AB122" s="25" t="s">
        <v>803</v>
      </c>
      <c r="AC122" s="25" t="s">
        <v>960</v>
      </c>
      <c r="AD122" t="s">
        <v>591</v>
      </c>
      <c r="AE122" s="25" t="s">
        <v>960</v>
      </c>
      <c r="AF122" s="2">
        <v>46000</v>
      </c>
      <c r="AG122" t="s">
        <v>341</v>
      </c>
    </row>
    <row r="123" spans="1:33" x14ac:dyDescent="0.25">
      <c r="A123">
        <v>2025</v>
      </c>
      <c r="B123" s="2">
        <v>45962</v>
      </c>
      <c r="C123" s="2">
        <v>45991</v>
      </c>
      <c r="D123" s="3" t="s">
        <v>203</v>
      </c>
      <c r="E123" s="4" t="s">
        <v>204</v>
      </c>
      <c r="F123" s="4" t="s">
        <v>338</v>
      </c>
      <c r="G123" s="4" t="s">
        <v>488</v>
      </c>
      <c r="H123" s="4" t="s">
        <v>506</v>
      </c>
      <c r="I123" t="s">
        <v>81</v>
      </c>
      <c r="J123" s="4" t="s">
        <v>592</v>
      </c>
      <c r="K123" s="9">
        <v>43101</v>
      </c>
      <c r="L123" t="s">
        <v>108</v>
      </c>
      <c r="M123" t="s">
        <v>617</v>
      </c>
      <c r="N123" s="13">
        <v>1701</v>
      </c>
      <c r="O123">
        <v>0</v>
      </c>
      <c r="P123" t="s">
        <v>114</v>
      </c>
      <c r="Q123" s="3" t="s">
        <v>622</v>
      </c>
      <c r="R123" s="14" t="s">
        <v>623</v>
      </c>
      <c r="S123" s="3" t="s">
        <v>624</v>
      </c>
      <c r="T123" s="14" t="s">
        <v>625</v>
      </c>
      <c r="U123" s="3" t="s">
        <v>624</v>
      </c>
      <c r="V123" s="14" t="s">
        <v>623</v>
      </c>
      <c r="W123" t="s">
        <v>154</v>
      </c>
      <c r="X123" s="15">
        <v>78140</v>
      </c>
      <c r="Y123" s="16" t="s">
        <v>629</v>
      </c>
      <c r="Z123" s="15">
        <v>0</v>
      </c>
      <c r="AA123" s="17" t="s">
        <v>341</v>
      </c>
      <c r="AB123" s="25" t="s">
        <v>826</v>
      </c>
      <c r="AC123" s="25" t="s">
        <v>957</v>
      </c>
      <c r="AD123" t="s">
        <v>591</v>
      </c>
      <c r="AE123" s="25" t="s">
        <v>957</v>
      </c>
      <c r="AF123" s="2">
        <v>46000</v>
      </c>
      <c r="AG123" t="s">
        <v>341</v>
      </c>
    </row>
    <row r="124" spans="1:33" x14ac:dyDescent="0.25">
      <c r="A124">
        <v>2025</v>
      </c>
      <c r="B124" s="2">
        <v>45962</v>
      </c>
      <c r="C124" s="2">
        <v>45991</v>
      </c>
      <c r="D124" s="3" t="s">
        <v>203</v>
      </c>
      <c r="E124" s="4" t="s">
        <v>204</v>
      </c>
      <c r="F124" s="4" t="s">
        <v>507</v>
      </c>
      <c r="G124" s="4" t="s">
        <v>488</v>
      </c>
      <c r="H124" s="4" t="s">
        <v>508</v>
      </c>
      <c r="I124" t="s">
        <v>81</v>
      </c>
      <c r="J124" s="4" t="s">
        <v>592</v>
      </c>
      <c r="K124" s="9">
        <v>43101</v>
      </c>
      <c r="L124" t="s">
        <v>108</v>
      </c>
      <c r="M124" t="s">
        <v>617</v>
      </c>
      <c r="N124" s="13">
        <v>1701</v>
      </c>
      <c r="O124">
        <v>0</v>
      </c>
      <c r="P124" t="s">
        <v>114</v>
      </c>
      <c r="Q124" s="3" t="s">
        <v>622</v>
      </c>
      <c r="R124" s="14" t="s">
        <v>623</v>
      </c>
      <c r="S124" s="3" t="s">
        <v>624</v>
      </c>
      <c r="T124" s="14" t="s">
        <v>625</v>
      </c>
      <c r="U124" s="3" t="s">
        <v>624</v>
      </c>
      <c r="V124" s="14" t="s">
        <v>623</v>
      </c>
      <c r="W124" t="s">
        <v>154</v>
      </c>
      <c r="X124" s="15">
        <v>78140</v>
      </c>
      <c r="Y124" s="16" t="s">
        <v>629</v>
      </c>
      <c r="Z124" s="15">
        <v>0</v>
      </c>
      <c r="AA124" s="17" t="s">
        <v>341</v>
      </c>
      <c r="AB124" s="25" t="s">
        <v>827</v>
      </c>
      <c r="AC124" s="25" t="s">
        <v>958</v>
      </c>
      <c r="AD124" t="s">
        <v>591</v>
      </c>
      <c r="AE124" s="25" t="s">
        <v>958</v>
      </c>
      <c r="AF124" s="2">
        <v>46000</v>
      </c>
      <c r="AG124" t="s">
        <v>341</v>
      </c>
    </row>
    <row r="125" spans="1:33" x14ac:dyDescent="0.25">
      <c r="A125">
        <v>2025</v>
      </c>
      <c r="B125" s="2">
        <v>45962</v>
      </c>
      <c r="C125" s="2">
        <v>45991</v>
      </c>
      <c r="D125" s="5" t="s">
        <v>239</v>
      </c>
      <c r="E125" s="4" t="s">
        <v>204</v>
      </c>
      <c r="F125" s="4" t="s">
        <v>509</v>
      </c>
      <c r="G125" s="4" t="s">
        <v>510</v>
      </c>
      <c r="H125" s="4" t="s">
        <v>424</v>
      </c>
      <c r="I125" t="s">
        <v>81</v>
      </c>
      <c r="J125" s="4" t="s">
        <v>592</v>
      </c>
      <c r="K125" s="9">
        <v>43586</v>
      </c>
      <c r="L125" t="s">
        <v>108</v>
      </c>
      <c r="M125" t="s">
        <v>616</v>
      </c>
      <c r="N125" s="13">
        <v>295</v>
      </c>
      <c r="O125">
        <v>0</v>
      </c>
      <c r="P125" t="s">
        <v>114</v>
      </c>
      <c r="Q125" s="3" t="s">
        <v>620</v>
      </c>
      <c r="R125" s="14" t="s">
        <v>623</v>
      </c>
      <c r="S125" s="3" t="s">
        <v>624</v>
      </c>
      <c r="T125" s="14" t="s">
        <v>625</v>
      </c>
      <c r="U125" s="3" t="s">
        <v>624</v>
      </c>
      <c r="V125" s="14" t="s">
        <v>623</v>
      </c>
      <c r="W125" t="s">
        <v>154</v>
      </c>
      <c r="X125" s="15">
        <v>78299</v>
      </c>
      <c r="Y125" s="16" t="s">
        <v>628</v>
      </c>
      <c r="Z125" s="15">
        <v>104</v>
      </c>
      <c r="AA125" s="17" t="s">
        <v>341</v>
      </c>
      <c r="AB125" s="25" t="s">
        <v>822</v>
      </c>
      <c r="AC125" s="25" t="s">
        <v>953</v>
      </c>
      <c r="AD125" t="s">
        <v>591</v>
      </c>
      <c r="AE125" s="25" t="s">
        <v>953</v>
      </c>
      <c r="AF125" s="2">
        <v>46000</v>
      </c>
      <c r="AG125" t="s">
        <v>341</v>
      </c>
    </row>
    <row r="126" spans="1:33" x14ac:dyDescent="0.25">
      <c r="A126">
        <v>2025</v>
      </c>
      <c r="B126" s="2">
        <v>45962</v>
      </c>
      <c r="C126" s="2">
        <v>45991</v>
      </c>
      <c r="D126" s="3" t="s">
        <v>208</v>
      </c>
      <c r="E126" s="4" t="s">
        <v>209</v>
      </c>
      <c r="F126" s="4" t="s">
        <v>511</v>
      </c>
      <c r="G126" s="4" t="s">
        <v>347</v>
      </c>
      <c r="H126" s="4" t="s">
        <v>512</v>
      </c>
      <c r="I126" t="s">
        <v>81</v>
      </c>
      <c r="J126" s="4" t="s">
        <v>592</v>
      </c>
      <c r="K126" s="10" t="s">
        <v>604</v>
      </c>
      <c r="L126" t="s">
        <v>108</v>
      </c>
      <c r="M126" t="s">
        <v>617</v>
      </c>
      <c r="N126" s="13">
        <v>1701</v>
      </c>
      <c r="O126">
        <v>0</v>
      </c>
      <c r="P126" t="s">
        <v>114</v>
      </c>
      <c r="Q126" s="3" t="s">
        <v>622</v>
      </c>
      <c r="R126" s="14" t="s">
        <v>623</v>
      </c>
      <c r="S126" s="3" t="s">
        <v>624</v>
      </c>
      <c r="T126" s="14" t="s">
        <v>625</v>
      </c>
      <c r="U126" s="3" t="s">
        <v>624</v>
      </c>
      <c r="V126" s="14" t="s">
        <v>623</v>
      </c>
      <c r="W126" t="s">
        <v>154</v>
      </c>
      <c r="X126" s="15">
        <v>78140</v>
      </c>
      <c r="Y126" s="16" t="s">
        <v>629</v>
      </c>
      <c r="Z126" s="15">
        <v>0</v>
      </c>
      <c r="AA126" s="17" t="s">
        <v>341</v>
      </c>
      <c r="AB126" s="25" t="s">
        <v>791</v>
      </c>
      <c r="AC126" s="25" t="s">
        <v>960</v>
      </c>
      <c r="AD126" t="s">
        <v>591</v>
      </c>
      <c r="AE126" s="25" t="s">
        <v>960</v>
      </c>
      <c r="AF126" s="2">
        <v>46000</v>
      </c>
      <c r="AG126" t="s">
        <v>341</v>
      </c>
    </row>
    <row r="127" spans="1:33" x14ac:dyDescent="0.25">
      <c r="A127">
        <v>2025</v>
      </c>
      <c r="B127" s="2">
        <v>45962</v>
      </c>
      <c r="C127" s="2">
        <v>45991</v>
      </c>
      <c r="D127" s="3" t="s">
        <v>189</v>
      </c>
      <c r="E127" t="s">
        <v>205</v>
      </c>
      <c r="F127" s="4" t="s">
        <v>513</v>
      </c>
      <c r="G127" s="4" t="s">
        <v>514</v>
      </c>
      <c r="H127" s="4" t="s">
        <v>362</v>
      </c>
      <c r="I127" t="s">
        <v>82</v>
      </c>
      <c r="J127" s="4" t="s">
        <v>595</v>
      </c>
      <c r="K127" s="9">
        <v>40848</v>
      </c>
      <c r="L127" t="s">
        <v>108</v>
      </c>
      <c r="M127" t="s">
        <v>616</v>
      </c>
      <c r="N127" s="13">
        <v>295</v>
      </c>
      <c r="O127">
        <v>0</v>
      </c>
      <c r="P127" t="s">
        <v>114</v>
      </c>
      <c r="Q127" s="3" t="s">
        <v>620</v>
      </c>
      <c r="R127" s="14" t="s">
        <v>623</v>
      </c>
      <c r="S127" s="3" t="s">
        <v>624</v>
      </c>
      <c r="T127" s="14" t="s">
        <v>625</v>
      </c>
      <c r="U127" s="3" t="s">
        <v>624</v>
      </c>
      <c r="V127" s="14" t="s">
        <v>623</v>
      </c>
      <c r="W127" t="s">
        <v>154</v>
      </c>
      <c r="X127" s="15">
        <v>78299</v>
      </c>
      <c r="Y127" s="16" t="s">
        <v>628</v>
      </c>
      <c r="Z127" s="15">
        <v>222</v>
      </c>
      <c r="AA127" s="17" t="s">
        <v>341</v>
      </c>
      <c r="AB127" s="25" t="s">
        <v>721</v>
      </c>
      <c r="AC127" s="25" t="s">
        <v>875</v>
      </c>
      <c r="AD127" t="s">
        <v>591</v>
      </c>
      <c r="AE127" s="25" t="s">
        <v>875</v>
      </c>
      <c r="AF127" s="2">
        <v>46000</v>
      </c>
      <c r="AG127" t="s">
        <v>341</v>
      </c>
    </row>
    <row r="128" spans="1:33" x14ac:dyDescent="0.25">
      <c r="A128">
        <v>2025</v>
      </c>
      <c r="B128" s="2">
        <v>45962</v>
      </c>
      <c r="C128" s="2">
        <v>45991</v>
      </c>
      <c r="D128" s="3" t="s">
        <v>244</v>
      </c>
      <c r="E128" s="4" t="s">
        <v>245</v>
      </c>
      <c r="F128" s="4" t="s">
        <v>447</v>
      </c>
      <c r="G128" s="4" t="s">
        <v>302</v>
      </c>
      <c r="H128" s="4" t="s">
        <v>301</v>
      </c>
      <c r="I128" t="s">
        <v>81</v>
      </c>
      <c r="J128" s="4" t="s">
        <v>594</v>
      </c>
      <c r="K128" s="9">
        <v>36164</v>
      </c>
      <c r="L128" t="s">
        <v>108</v>
      </c>
      <c r="M128" t="s">
        <v>616</v>
      </c>
      <c r="N128" s="13">
        <v>295</v>
      </c>
      <c r="O128">
        <v>0</v>
      </c>
      <c r="P128" t="s">
        <v>114</v>
      </c>
      <c r="Q128" s="3" t="s">
        <v>620</v>
      </c>
      <c r="R128" s="14" t="s">
        <v>623</v>
      </c>
      <c r="S128" s="3" t="s">
        <v>624</v>
      </c>
      <c r="T128" s="14" t="s">
        <v>625</v>
      </c>
      <c r="U128" s="3" t="s">
        <v>624</v>
      </c>
      <c r="V128" s="14" t="s">
        <v>623</v>
      </c>
      <c r="W128" t="s">
        <v>154</v>
      </c>
      <c r="X128" s="15">
        <v>78299</v>
      </c>
      <c r="Y128" s="16" t="s">
        <v>628</v>
      </c>
      <c r="Z128" s="15">
        <v>124</v>
      </c>
      <c r="AA128" s="17" t="s">
        <v>341</v>
      </c>
      <c r="AB128" s="25" t="s">
        <v>724</v>
      </c>
      <c r="AC128" s="25" t="s">
        <v>878</v>
      </c>
      <c r="AD128" t="s">
        <v>591</v>
      </c>
      <c r="AE128" s="25" t="s">
        <v>878</v>
      </c>
      <c r="AF128" s="2">
        <v>46000</v>
      </c>
      <c r="AG128" t="s">
        <v>341</v>
      </c>
    </row>
    <row r="129" spans="1:33" x14ac:dyDescent="0.25">
      <c r="A129">
        <v>2025</v>
      </c>
      <c r="B129" s="2">
        <v>45962</v>
      </c>
      <c r="C129" s="2">
        <v>45991</v>
      </c>
      <c r="D129" s="3" t="s">
        <v>208</v>
      </c>
      <c r="E129" s="4" t="s">
        <v>209</v>
      </c>
      <c r="F129" s="4" t="s">
        <v>359</v>
      </c>
      <c r="G129" s="4" t="s">
        <v>302</v>
      </c>
      <c r="H129" s="4" t="s">
        <v>375</v>
      </c>
      <c r="I129" t="s">
        <v>81</v>
      </c>
      <c r="J129" s="4" t="s">
        <v>592</v>
      </c>
      <c r="K129" s="10" t="s">
        <v>600</v>
      </c>
      <c r="L129" t="s">
        <v>108</v>
      </c>
      <c r="M129" t="s">
        <v>617</v>
      </c>
      <c r="N129" s="13">
        <v>1701</v>
      </c>
      <c r="O129">
        <v>0</v>
      </c>
      <c r="P129" t="s">
        <v>114</v>
      </c>
      <c r="Q129" s="3" t="s">
        <v>622</v>
      </c>
      <c r="R129" s="14" t="s">
        <v>623</v>
      </c>
      <c r="S129" s="3" t="s">
        <v>624</v>
      </c>
      <c r="T129" s="14" t="s">
        <v>625</v>
      </c>
      <c r="U129" s="3" t="s">
        <v>624</v>
      </c>
      <c r="V129" s="14" t="s">
        <v>623</v>
      </c>
      <c r="W129" t="s">
        <v>154</v>
      </c>
      <c r="X129" s="15">
        <v>78140</v>
      </c>
      <c r="Y129" s="16" t="s">
        <v>629</v>
      </c>
      <c r="Z129" s="15">
        <v>0</v>
      </c>
      <c r="AA129" s="17" t="s">
        <v>341</v>
      </c>
      <c r="AB129" s="25" t="s">
        <v>792</v>
      </c>
      <c r="AC129" s="25" t="s">
        <v>932</v>
      </c>
      <c r="AD129" t="s">
        <v>591</v>
      </c>
      <c r="AE129" s="25" t="s">
        <v>932</v>
      </c>
      <c r="AF129" s="2">
        <v>46000</v>
      </c>
      <c r="AG129" t="s">
        <v>341</v>
      </c>
    </row>
    <row r="130" spans="1:33" x14ac:dyDescent="0.25">
      <c r="A130">
        <v>2025</v>
      </c>
      <c r="B130" s="2">
        <v>45962</v>
      </c>
      <c r="C130" s="2">
        <v>45991</v>
      </c>
      <c r="D130" s="3" t="s">
        <v>246</v>
      </c>
      <c r="E130" s="4" t="s">
        <v>247</v>
      </c>
      <c r="F130" s="4" t="s">
        <v>475</v>
      </c>
      <c r="G130" s="4" t="s">
        <v>515</v>
      </c>
      <c r="H130" s="4" t="s">
        <v>261</v>
      </c>
      <c r="I130" t="s">
        <v>81</v>
      </c>
      <c r="J130" s="4" t="s">
        <v>591</v>
      </c>
      <c r="K130" s="9">
        <v>37135</v>
      </c>
      <c r="L130" t="s">
        <v>108</v>
      </c>
      <c r="M130" t="s">
        <v>616</v>
      </c>
      <c r="N130" s="13">
        <v>295</v>
      </c>
      <c r="O130">
        <v>0</v>
      </c>
      <c r="P130" t="s">
        <v>114</v>
      </c>
      <c r="Q130" s="3" t="s">
        <v>620</v>
      </c>
      <c r="R130" s="14" t="s">
        <v>623</v>
      </c>
      <c r="S130" s="3" t="s">
        <v>624</v>
      </c>
      <c r="T130" s="14" t="s">
        <v>625</v>
      </c>
      <c r="U130" s="3" t="s">
        <v>624</v>
      </c>
      <c r="V130" s="14" t="s">
        <v>623</v>
      </c>
      <c r="W130" t="s">
        <v>154</v>
      </c>
      <c r="X130" s="15">
        <v>78299</v>
      </c>
      <c r="Y130" s="16" t="s">
        <v>628</v>
      </c>
      <c r="Z130" s="15">
        <v>101</v>
      </c>
      <c r="AA130" s="17" t="s">
        <v>341</v>
      </c>
      <c r="AB130" s="25" t="s">
        <v>728</v>
      </c>
      <c r="AC130" s="25" t="s">
        <v>960</v>
      </c>
      <c r="AD130" t="s">
        <v>591</v>
      </c>
      <c r="AE130" s="25" t="s">
        <v>960</v>
      </c>
      <c r="AF130" s="2">
        <v>46000</v>
      </c>
      <c r="AG130" t="s">
        <v>341</v>
      </c>
    </row>
    <row r="131" spans="1:33" x14ac:dyDescent="0.25">
      <c r="A131">
        <v>2025</v>
      </c>
      <c r="B131" s="2">
        <v>45962</v>
      </c>
      <c r="C131" s="2">
        <v>45991</v>
      </c>
      <c r="D131" s="3" t="s">
        <v>183</v>
      </c>
      <c r="E131" s="4" t="s">
        <v>184</v>
      </c>
      <c r="F131" s="4" t="s">
        <v>516</v>
      </c>
      <c r="G131" s="4" t="s">
        <v>282</v>
      </c>
      <c r="H131" s="4" t="s">
        <v>517</v>
      </c>
      <c r="I131" t="s">
        <v>82</v>
      </c>
      <c r="J131" s="4" t="s">
        <v>610</v>
      </c>
      <c r="K131" s="9">
        <v>43101</v>
      </c>
      <c r="L131" t="s">
        <v>108</v>
      </c>
      <c r="M131" t="s">
        <v>616</v>
      </c>
      <c r="N131" s="13">
        <v>295</v>
      </c>
      <c r="O131">
        <v>0</v>
      </c>
      <c r="P131" t="s">
        <v>114</v>
      </c>
      <c r="Q131" s="3" t="s">
        <v>620</v>
      </c>
      <c r="R131" s="14" t="s">
        <v>623</v>
      </c>
      <c r="S131" s="3" t="s">
        <v>624</v>
      </c>
      <c r="T131" s="14" t="s">
        <v>625</v>
      </c>
      <c r="U131" s="3" t="s">
        <v>624</v>
      </c>
      <c r="V131" s="14" t="s">
        <v>623</v>
      </c>
      <c r="W131" t="s">
        <v>154</v>
      </c>
      <c r="X131" s="15">
        <v>78299</v>
      </c>
      <c r="Y131" s="16" t="s">
        <v>628</v>
      </c>
      <c r="Z131" s="15">
        <v>104</v>
      </c>
      <c r="AA131" s="17" t="s">
        <v>341</v>
      </c>
      <c r="AB131" s="25" t="s">
        <v>818</v>
      </c>
      <c r="AC131" s="25" t="s">
        <v>949</v>
      </c>
      <c r="AD131" t="s">
        <v>591</v>
      </c>
      <c r="AE131" s="25" t="s">
        <v>949</v>
      </c>
      <c r="AF131" s="2">
        <v>46000</v>
      </c>
      <c r="AG131" t="s">
        <v>341</v>
      </c>
    </row>
    <row r="132" spans="1:33" x14ac:dyDescent="0.25">
      <c r="A132">
        <v>2025</v>
      </c>
      <c r="B132" s="2">
        <v>45962</v>
      </c>
      <c r="C132" s="2">
        <v>45991</v>
      </c>
      <c r="D132" s="3" t="s">
        <v>185</v>
      </c>
      <c r="E132" t="s">
        <v>186</v>
      </c>
      <c r="F132" s="4" t="s">
        <v>518</v>
      </c>
      <c r="G132" s="4" t="s">
        <v>519</v>
      </c>
      <c r="H132" s="4" t="s">
        <v>520</v>
      </c>
      <c r="I132" t="s">
        <v>81</v>
      </c>
      <c r="J132" s="4" t="s">
        <v>591</v>
      </c>
      <c r="K132" s="9">
        <v>31079</v>
      </c>
      <c r="L132" t="s">
        <v>89</v>
      </c>
      <c r="M132" t="s">
        <v>615</v>
      </c>
      <c r="N132" s="13">
        <v>390</v>
      </c>
      <c r="O132">
        <v>0</v>
      </c>
      <c r="P132" t="s">
        <v>114</v>
      </c>
      <c r="Q132" s="3" t="s">
        <v>621</v>
      </c>
      <c r="R132" s="14" t="s">
        <v>623</v>
      </c>
      <c r="S132" s="3" t="s">
        <v>624</v>
      </c>
      <c r="T132" s="14" t="s">
        <v>625</v>
      </c>
      <c r="U132" s="3" t="s">
        <v>624</v>
      </c>
      <c r="V132" s="14" t="s">
        <v>623</v>
      </c>
      <c r="W132" t="s">
        <v>154</v>
      </c>
      <c r="X132" s="15">
        <v>78299</v>
      </c>
      <c r="Y132" s="16" t="s">
        <v>627</v>
      </c>
      <c r="Z132" s="15">
        <v>0</v>
      </c>
      <c r="AA132" s="17" t="s">
        <v>341</v>
      </c>
      <c r="AB132" s="25" t="s">
        <v>694</v>
      </c>
      <c r="AC132" s="25" t="s">
        <v>849</v>
      </c>
      <c r="AD132" t="s">
        <v>591</v>
      </c>
      <c r="AE132" s="25" t="s">
        <v>849</v>
      </c>
      <c r="AF132" s="2">
        <v>46000</v>
      </c>
      <c r="AG132" t="s">
        <v>341</v>
      </c>
    </row>
    <row r="133" spans="1:33" x14ac:dyDescent="0.25">
      <c r="A133">
        <v>2025</v>
      </c>
      <c r="B133" s="2">
        <v>45962</v>
      </c>
      <c r="C133" s="2">
        <v>45991</v>
      </c>
      <c r="D133" s="3" t="s">
        <v>208</v>
      </c>
      <c r="E133" s="4" t="s">
        <v>209</v>
      </c>
      <c r="F133" s="4" t="s">
        <v>521</v>
      </c>
      <c r="G133" s="4" t="s">
        <v>519</v>
      </c>
      <c r="H133" s="4" t="s">
        <v>324</v>
      </c>
      <c r="I133" t="s">
        <v>81</v>
      </c>
      <c r="J133" s="4" t="s">
        <v>592</v>
      </c>
      <c r="K133" s="10" t="s">
        <v>607</v>
      </c>
      <c r="L133" t="s">
        <v>108</v>
      </c>
      <c r="M133" t="s">
        <v>617</v>
      </c>
      <c r="N133" s="13">
        <v>1701</v>
      </c>
      <c r="O133">
        <v>0</v>
      </c>
      <c r="P133" t="s">
        <v>114</v>
      </c>
      <c r="Q133" s="3" t="s">
        <v>622</v>
      </c>
      <c r="R133" s="14" t="s">
        <v>623</v>
      </c>
      <c r="S133" s="3" t="s">
        <v>624</v>
      </c>
      <c r="T133" s="14" t="s">
        <v>625</v>
      </c>
      <c r="U133" s="3" t="s">
        <v>624</v>
      </c>
      <c r="V133" s="14" t="s">
        <v>623</v>
      </c>
      <c r="W133" t="s">
        <v>154</v>
      </c>
      <c r="X133" s="15">
        <v>78140</v>
      </c>
      <c r="Y133" s="16" t="s">
        <v>629</v>
      </c>
      <c r="Z133" s="15">
        <v>0</v>
      </c>
      <c r="AA133" s="17" t="s">
        <v>341</v>
      </c>
      <c r="AB133" s="25" t="s">
        <v>793</v>
      </c>
      <c r="AC133" s="25" t="s">
        <v>960</v>
      </c>
      <c r="AD133" t="s">
        <v>591</v>
      </c>
      <c r="AE133" s="25" t="s">
        <v>960</v>
      </c>
      <c r="AF133" s="2">
        <v>46000</v>
      </c>
      <c r="AG133" t="s">
        <v>341</v>
      </c>
    </row>
    <row r="134" spans="1:33" x14ac:dyDescent="0.25">
      <c r="A134">
        <v>2025</v>
      </c>
      <c r="B134" s="2">
        <v>45962</v>
      </c>
      <c r="C134" s="2">
        <v>45991</v>
      </c>
      <c r="D134" s="3" t="s">
        <v>225</v>
      </c>
      <c r="E134" s="4" t="s">
        <v>226</v>
      </c>
      <c r="F134" s="4" t="s">
        <v>522</v>
      </c>
      <c r="G134" s="4" t="s">
        <v>519</v>
      </c>
      <c r="H134" s="4" t="s">
        <v>337</v>
      </c>
      <c r="I134" t="s">
        <v>82</v>
      </c>
      <c r="J134" s="4" t="s">
        <v>591</v>
      </c>
      <c r="K134" s="9">
        <v>40340</v>
      </c>
      <c r="L134" t="s">
        <v>108</v>
      </c>
      <c r="M134" t="s">
        <v>616</v>
      </c>
      <c r="N134" s="13">
        <v>295</v>
      </c>
      <c r="O134">
        <v>0</v>
      </c>
      <c r="P134" t="s">
        <v>114</v>
      </c>
      <c r="Q134" s="3" t="s">
        <v>620</v>
      </c>
      <c r="R134" s="14" t="s">
        <v>623</v>
      </c>
      <c r="S134" s="3" t="s">
        <v>624</v>
      </c>
      <c r="T134" s="14" t="s">
        <v>625</v>
      </c>
      <c r="U134" s="3" t="s">
        <v>624</v>
      </c>
      <c r="V134" s="14" t="s">
        <v>623</v>
      </c>
      <c r="W134" t="s">
        <v>154</v>
      </c>
      <c r="X134" s="15">
        <v>78299</v>
      </c>
      <c r="Y134" s="16" t="s">
        <v>628</v>
      </c>
      <c r="Z134" s="15">
        <v>0</v>
      </c>
      <c r="AA134" s="17" t="s">
        <v>341</v>
      </c>
      <c r="AB134" s="25" t="s">
        <v>810</v>
      </c>
      <c r="AC134" s="25" t="s">
        <v>942</v>
      </c>
      <c r="AD134" t="s">
        <v>591</v>
      </c>
      <c r="AE134" s="25" t="s">
        <v>942</v>
      </c>
      <c r="AF134" s="2">
        <v>46000</v>
      </c>
      <c r="AG134" t="s">
        <v>341</v>
      </c>
    </row>
    <row r="135" spans="1:33" x14ac:dyDescent="0.25">
      <c r="A135">
        <v>2025</v>
      </c>
      <c r="B135" s="2">
        <v>45962</v>
      </c>
      <c r="C135" s="2">
        <v>45991</v>
      </c>
      <c r="D135" s="5" t="s">
        <v>225</v>
      </c>
      <c r="E135" s="4" t="s">
        <v>226</v>
      </c>
      <c r="F135" s="4" t="s">
        <v>523</v>
      </c>
      <c r="G135" s="4" t="s">
        <v>524</v>
      </c>
      <c r="H135" s="4" t="s">
        <v>525</v>
      </c>
      <c r="I135" t="s">
        <v>82</v>
      </c>
      <c r="J135" s="4" t="s">
        <v>592</v>
      </c>
      <c r="K135" s="10" t="s">
        <v>593</v>
      </c>
      <c r="L135" t="s">
        <v>108</v>
      </c>
      <c r="M135" t="s">
        <v>616</v>
      </c>
      <c r="N135" s="13">
        <v>295</v>
      </c>
      <c r="O135">
        <v>0</v>
      </c>
      <c r="P135" t="s">
        <v>114</v>
      </c>
      <c r="Q135" s="3" t="s">
        <v>620</v>
      </c>
      <c r="R135" s="14" t="s">
        <v>623</v>
      </c>
      <c r="S135" s="3" t="s">
        <v>624</v>
      </c>
      <c r="T135" s="14" t="s">
        <v>625</v>
      </c>
      <c r="U135" s="3" t="s">
        <v>624</v>
      </c>
      <c r="V135" s="14" t="s">
        <v>623</v>
      </c>
      <c r="W135" t="s">
        <v>154</v>
      </c>
      <c r="X135" s="15">
        <v>78299</v>
      </c>
      <c r="Y135" s="16" t="s">
        <v>628</v>
      </c>
      <c r="Z135" s="15">
        <v>0</v>
      </c>
      <c r="AA135" s="17" t="s">
        <v>341</v>
      </c>
      <c r="AB135" s="25" t="s">
        <v>811</v>
      </c>
      <c r="AC135" s="25" t="s">
        <v>943</v>
      </c>
      <c r="AD135" t="s">
        <v>591</v>
      </c>
      <c r="AE135" s="25" t="s">
        <v>943</v>
      </c>
      <c r="AF135" s="2">
        <v>46000</v>
      </c>
      <c r="AG135" t="s">
        <v>341</v>
      </c>
    </row>
    <row r="136" spans="1:33" x14ac:dyDescent="0.25">
      <c r="A136">
        <v>2025</v>
      </c>
      <c r="B136" s="2">
        <v>45962</v>
      </c>
      <c r="C136" s="2">
        <v>45991</v>
      </c>
      <c r="D136" s="3" t="s">
        <v>181</v>
      </c>
      <c r="E136" t="s">
        <v>182</v>
      </c>
      <c r="F136" s="4" t="s">
        <v>527</v>
      </c>
      <c r="G136" s="4" t="s">
        <v>526</v>
      </c>
      <c r="H136" s="4" t="s">
        <v>301</v>
      </c>
      <c r="I136" t="s">
        <v>82</v>
      </c>
      <c r="J136" s="4" t="s">
        <v>603</v>
      </c>
      <c r="K136" s="9">
        <v>33336</v>
      </c>
      <c r="L136" t="s">
        <v>89</v>
      </c>
      <c r="M136" t="s">
        <v>615</v>
      </c>
      <c r="N136" s="13">
        <v>390</v>
      </c>
      <c r="O136">
        <v>0</v>
      </c>
      <c r="P136" t="s">
        <v>114</v>
      </c>
      <c r="Q136" s="3" t="s">
        <v>621</v>
      </c>
      <c r="R136" s="14" t="s">
        <v>623</v>
      </c>
      <c r="S136" s="3" t="s">
        <v>624</v>
      </c>
      <c r="T136" s="14" t="s">
        <v>625</v>
      </c>
      <c r="U136" s="3" t="s">
        <v>624</v>
      </c>
      <c r="V136" s="14" t="s">
        <v>623</v>
      </c>
      <c r="W136" t="s">
        <v>154</v>
      </c>
      <c r="X136" s="15">
        <v>78349</v>
      </c>
      <c r="Y136" s="16" t="s">
        <v>627</v>
      </c>
      <c r="Z136" s="15">
        <v>0</v>
      </c>
      <c r="AA136" s="17" t="s">
        <v>341</v>
      </c>
      <c r="AB136" s="25" t="s">
        <v>705</v>
      </c>
      <c r="AC136" s="25" t="s">
        <v>860</v>
      </c>
      <c r="AD136" t="s">
        <v>591</v>
      </c>
      <c r="AE136" s="25" t="s">
        <v>860</v>
      </c>
      <c r="AF136" s="2">
        <v>46000</v>
      </c>
      <c r="AG136" t="s">
        <v>341</v>
      </c>
    </row>
    <row r="137" spans="1:33" x14ac:dyDescent="0.25">
      <c r="A137">
        <v>2025</v>
      </c>
      <c r="B137" s="2">
        <v>45962</v>
      </c>
      <c r="C137" s="2">
        <v>45991</v>
      </c>
      <c r="D137" s="3" t="s">
        <v>221</v>
      </c>
      <c r="E137" s="4" t="s">
        <v>220</v>
      </c>
      <c r="F137" s="4" t="s">
        <v>528</v>
      </c>
      <c r="G137" s="4" t="s">
        <v>526</v>
      </c>
      <c r="H137" s="4" t="s">
        <v>356</v>
      </c>
      <c r="I137" t="s">
        <v>81</v>
      </c>
      <c r="J137" s="4" t="s">
        <v>592</v>
      </c>
      <c r="K137" s="10" t="s">
        <v>602</v>
      </c>
      <c r="L137" t="s">
        <v>108</v>
      </c>
      <c r="M137" t="s">
        <v>617</v>
      </c>
      <c r="N137" s="13">
        <v>1701</v>
      </c>
      <c r="O137">
        <v>0</v>
      </c>
      <c r="P137" t="s">
        <v>114</v>
      </c>
      <c r="Q137" s="3" t="s">
        <v>622</v>
      </c>
      <c r="R137" s="14" t="s">
        <v>623</v>
      </c>
      <c r="S137" s="3" t="s">
        <v>624</v>
      </c>
      <c r="T137" s="14" t="s">
        <v>625</v>
      </c>
      <c r="U137" s="3" t="s">
        <v>624</v>
      </c>
      <c r="V137" s="14" t="s">
        <v>623</v>
      </c>
      <c r="W137" t="s">
        <v>154</v>
      </c>
      <c r="X137" s="15">
        <v>78140</v>
      </c>
      <c r="Y137" s="16" t="s">
        <v>629</v>
      </c>
      <c r="Z137" s="15">
        <v>0</v>
      </c>
      <c r="AA137" s="17" t="s">
        <v>341</v>
      </c>
      <c r="AB137" s="25" t="s">
        <v>784</v>
      </c>
      <c r="AC137" s="25" t="s">
        <v>927</v>
      </c>
      <c r="AD137" t="s">
        <v>591</v>
      </c>
      <c r="AE137" s="25" t="s">
        <v>927</v>
      </c>
      <c r="AF137" s="2">
        <v>46000</v>
      </c>
      <c r="AG137" t="s">
        <v>341</v>
      </c>
    </row>
    <row r="138" spans="1:33" x14ac:dyDescent="0.25">
      <c r="A138">
        <v>2025</v>
      </c>
      <c r="B138" s="2">
        <v>45962</v>
      </c>
      <c r="C138" s="2">
        <v>45991</v>
      </c>
      <c r="D138" s="3" t="s">
        <v>208</v>
      </c>
      <c r="E138" s="4" t="s">
        <v>209</v>
      </c>
      <c r="F138" s="4" t="s">
        <v>268</v>
      </c>
      <c r="G138" s="4" t="s">
        <v>526</v>
      </c>
      <c r="H138" s="4" t="s">
        <v>476</v>
      </c>
      <c r="I138" t="s">
        <v>81</v>
      </c>
      <c r="J138" s="4" t="s">
        <v>592</v>
      </c>
      <c r="K138" s="10" t="s">
        <v>600</v>
      </c>
      <c r="L138" t="s">
        <v>108</v>
      </c>
      <c r="M138" t="s">
        <v>617</v>
      </c>
      <c r="N138" s="13">
        <v>1701</v>
      </c>
      <c r="O138">
        <v>0</v>
      </c>
      <c r="P138" t="s">
        <v>114</v>
      </c>
      <c r="Q138" s="3" t="s">
        <v>622</v>
      </c>
      <c r="R138" s="14" t="s">
        <v>623</v>
      </c>
      <c r="S138" s="3" t="s">
        <v>624</v>
      </c>
      <c r="T138" s="14" t="s">
        <v>625</v>
      </c>
      <c r="U138" s="3" t="s">
        <v>624</v>
      </c>
      <c r="V138" s="14" t="s">
        <v>623</v>
      </c>
      <c r="W138" t="s">
        <v>154</v>
      </c>
      <c r="X138" s="15">
        <v>78140</v>
      </c>
      <c r="Y138" s="16" t="s">
        <v>629</v>
      </c>
      <c r="Z138" s="15">
        <v>0</v>
      </c>
      <c r="AA138" s="17" t="s">
        <v>341</v>
      </c>
      <c r="AB138" s="25" t="s">
        <v>794</v>
      </c>
      <c r="AC138" s="25" t="s">
        <v>933</v>
      </c>
      <c r="AD138" t="s">
        <v>591</v>
      </c>
      <c r="AE138" s="25" t="s">
        <v>933</v>
      </c>
      <c r="AF138" s="2">
        <v>46000</v>
      </c>
      <c r="AG138" t="s">
        <v>341</v>
      </c>
    </row>
    <row r="139" spans="1:33" x14ac:dyDescent="0.25">
      <c r="A139">
        <v>2025</v>
      </c>
      <c r="B139" s="2">
        <v>45962</v>
      </c>
      <c r="C139" s="2">
        <v>45991</v>
      </c>
      <c r="D139" s="3" t="s">
        <v>203</v>
      </c>
      <c r="E139" s="4" t="s">
        <v>204</v>
      </c>
      <c r="F139" s="4" t="s">
        <v>529</v>
      </c>
      <c r="G139" s="4" t="s">
        <v>526</v>
      </c>
      <c r="H139" s="4" t="s">
        <v>255</v>
      </c>
      <c r="I139" t="s">
        <v>81</v>
      </c>
      <c r="J139" s="4" t="s">
        <v>592</v>
      </c>
      <c r="K139" s="9">
        <v>43101</v>
      </c>
      <c r="L139" t="s">
        <v>108</v>
      </c>
      <c r="M139" t="s">
        <v>617</v>
      </c>
      <c r="N139" s="13">
        <v>1701</v>
      </c>
      <c r="O139">
        <v>0</v>
      </c>
      <c r="P139" t="s">
        <v>114</v>
      </c>
      <c r="Q139" s="3" t="s">
        <v>622</v>
      </c>
      <c r="R139" s="14" t="s">
        <v>623</v>
      </c>
      <c r="S139" s="3" t="s">
        <v>624</v>
      </c>
      <c r="T139" s="14" t="s">
        <v>625</v>
      </c>
      <c r="U139" s="3" t="s">
        <v>624</v>
      </c>
      <c r="V139" s="14" t="s">
        <v>623</v>
      </c>
      <c r="W139" t="s">
        <v>154</v>
      </c>
      <c r="X139" s="15">
        <v>78140</v>
      </c>
      <c r="Y139" s="16" t="s">
        <v>629</v>
      </c>
      <c r="Z139" s="15">
        <v>0</v>
      </c>
      <c r="AA139" s="17" t="s">
        <v>341</v>
      </c>
      <c r="AB139" s="25" t="s">
        <v>828</v>
      </c>
      <c r="AC139" s="25" t="s">
        <v>959</v>
      </c>
      <c r="AD139" t="s">
        <v>591</v>
      </c>
      <c r="AE139" s="25" t="s">
        <v>959</v>
      </c>
      <c r="AF139" s="2">
        <v>46000</v>
      </c>
      <c r="AG139" t="s">
        <v>341</v>
      </c>
    </row>
    <row r="140" spans="1:33" x14ac:dyDescent="0.25">
      <c r="A140">
        <v>2025</v>
      </c>
      <c r="B140" s="2">
        <v>45962</v>
      </c>
      <c r="C140" s="2">
        <v>45991</v>
      </c>
      <c r="D140" s="3" t="s">
        <v>208</v>
      </c>
      <c r="E140" s="4" t="s">
        <v>209</v>
      </c>
      <c r="F140" s="4" t="s">
        <v>530</v>
      </c>
      <c r="G140" s="4" t="s">
        <v>531</v>
      </c>
      <c r="H140" s="4" t="s">
        <v>334</v>
      </c>
      <c r="I140" t="s">
        <v>81</v>
      </c>
      <c r="J140" s="4" t="s">
        <v>592</v>
      </c>
      <c r="K140" s="10" t="s">
        <v>605</v>
      </c>
      <c r="L140" t="s">
        <v>108</v>
      </c>
      <c r="M140" t="s">
        <v>617</v>
      </c>
      <c r="N140" s="13">
        <v>1701</v>
      </c>
      <c r="O140">
        <v>0</v>
      </c>
      <c r="P140" t="s">
        <v>114</v>
      </c>
      <c r="Q140" s="3" t="s">
        <v>622</v>
      </c>
      <c r="R140" s="14" t="s">
        <v>623</v>
      </c>
      <c r="S140" s="3" t="s">
        <v>624</v>
      </c>
      <c r="T140" s="14" t="s">
        <v>625</v>
      </c>
      <c r="U140" s="3" t="s">
        <v>624</v>
      </c>
      <c r="V140" s="14" t="s">
        <v>623</v>
      </c>
      <c r="W140" t="s">
        <v>154</v>
      </c>
      <c r="X140" s="15">
        <v>78140</v>
      </c>
      <c r="Y140" s="16" t="s">
        <v>629</v>
      </c>
      <c r="Z140" s="15">
        <v>0</v>
      </c>
      <c r="AA140" s="17" t="s">
        <v>341</v>
      </c>
      <c r="AB140" s="25" t="s">
        <v>795</v>
      </c>
      <c r="AC140" s="25" t="s">
        <v>960</v>
      </c>
      <c r="AD140" t="s">
        <v>591</v>
      </c>
      <c r="AE140" s="25" t="s">
        <v>960</v>
      </c>
      <c r="AF140" s="2">
        <v>46000</v>
      </c>
      <c r="AG140" t="s">
        <v>341</v>
      </c>
    </row>
    <row r="141" spans="1:33" x14ac:dyDescent="0.25">
      <c r="A141">
        <v>2025</v>
      </c>
      <c r="B141" s="2">
        <v>45962</v>
      </c>
      <c r="C141" s="2">
        <v>45991</v>
      </c>
      <c r="D141" s="3" t="s">
        <v>197</v>
      </c>
      <c r="E141" t="s">
        <v>198</v>
      </c>
      <c r="F141" s="4" t="s">
        <v>533</v>
      </c>
      <c r="G141" s="4" t="s">
        <v>532</v>
      </c>
      <c r="H141" s="4" t="s">
        <v>534</v>
      </c>
      <c r="I141" t="s">
        <v>82</v>
      </c>
      <c r="J141" s="4" t="s">
        <v>591</v>
      </c>
      <c r="K141" s="11" t="s">
        <v>599</v>
      </c>
      <c r="L141" t="s">
        <v>108</v>
      </c>
      <c r="M141" t="s">
        <v>616</v>
      </c>
      <c r="N141" s="13">
        <v>295</v>
      </c>
      <c r="O141">
        <v>0</v>
      </c>
      <c r="P141" t="s">
        <v>114</v>
      </c>
      <c r="Q141" s="3" t="s">
        <v>620</v>
      </c>
      <c r="R141" s="14" t="s">
        <v>623</v>
      </c>
      <c r="S141" s="3" t="s">
        <v>624</v>
      </c>
      <c r="T141" s="14" t="s">
        <v>625</v>
      </c>
      <c r="U141" s="3" t="s">
        <v>624</v>
      </c>
      <c r="V141" s="14" t="s">
        <v>623</v>
      </c>
      <c r="W141" t="s">
        <v>154</v>
      </c>
      <c r="X141" s="15">
        <v>78299</v>
      </c>
      <c r="Y141" s="16" t="s">
        <v>628</v>
      </c>
      <c r="Z141" s="15">
        <v>122</v>
      </c>
      <c r="AA141" s="19" t="s">
        <v>637</v>
      </c>
      <c r="AB141" s="25" t="s">
        <v>670</v>
      </c>
      <c r="AC141" s="25" t="s">
        <v>834</v>
      </c>
      <c r="AD141" t="s">
        <v>591</v>
      </c>
      <c r="AE141" s="25" t="s">
        <v>834</v>
      </c>
      <c r="AF141" s="2">
        <v>46000</v>
      </c>
      <c r="AG141" t="s">
        <v>341</v>
      </c>
    </row>
    <row r="142" spans="1:33" x14ac:dyDescent="0.25">
      <c r="A142">
        <v>2025</v>
      </c>
      <c r="B142" s="2">
        <v>45962</v>
      </c>
      <c r="C142" s="2">
        <v>45991</v>
      </c>
      <c r="D142" s="3" t="s">
        <v>189</v>
      </c>
      <c r="E142" t="s">
        <v>205</v>
      </c>
      <c r="F142" s="4" t="s">
        <v>535</v>
      </c>
      <c r="G142" s="4" t="s">
        <v>532</v>
      </c>
      <c r="H142" s="4" t="s">
        <v>536</v>
      </c>
      <c r="I142" t="s">
        <v>82</v>
      </c>
      <c r="J142" s="4" t="s">
        <v>590</v>
      </c>
      <c r="K142" s="9">
        <v>38047</v>
      </c>
      <c r="L142" t="s">
        <v>108</v>
      </c>
      <c r="M142" t="s">
        <v>616</v>
      </c>
      <c r="N142" s="13">
        <v>295</v>
      </c>
      <c r="O142">
        <v>0</v>
      </c>
      <c r="P142" t="s">
        <v>114</v>
      </c>
      <c r="Q142" s="3" t="s">
        <v>620</v>
      </c>
      <c r="R142" s="14" t="s">
        <v>623</v>
      </c>
      <c r="S142" s="3" t="s">
        <v>624</v>
      </c>
      <c r="T142" s="14" t="s">
        <v>625</v>
      </c>
      <c r="U142" s="3" t="s">
        <v>624</v>
      </c>
      <c r="V142" s="14" t="s">
        <v>623</v>
      </c>
      <c r="W142" t="s">
        <v>154</v>
      </c>
      <c r="X142" s="15">
        <v>78299</v>
      </c>
      <c r="Y142" s="16" t="s">
        <v>628</v>
      </c>
      <c r="Z142" s="15">
        <v>115</v>
      </c>
      <c r="AA142" s="17" t="s">
        <v>341</v>
      </c>
      <c r="AB142" s="25" t="s">
        <v>722</v>
      </c>
      <c r="AC142" s="25" t="s">
        <v>876</v>
      </c>
      <c r="AD142" t="s">
        <v>591</v>
      </c>
      <c r="AE142" s="25" t="s">
        <v>876</v>
      </c>
      <c r="AF142" s="2">
        <v>46000</v>
      </c>
      <c r="AG142" t="s">
        <v>341</v>
      </c>
    </row>
    <row r="143" spans="1:33" x14ac:dyDescent="0.25">
      <c r="A143">
        <v>2025</v>
      </c>
      <c r="B143" s="2">
        <v>45962</v>
      </c>
      <c r="C143" s="2">
        <v>45991</v>
      </c>
      <c r="D143" s="3" t="s">
        <v>214</v>
      </c>
      <c r="E143" s="4" t="s">
        <v>209</v>
      </c>
      <c r="F143" s="4" t="s">
        <v>537</v>
      </c>
      <c r="G143" s="4" t="s">
        <v>532</v>
      </c>
      <c r="H143" s="4" t="s">
        <v>419</v>
      </c>
      <c r="I143" t="s">
        <v>81</v>
      </c>
      <c r="J143" s="4" t="s">
        <v>592</v>
      </c>
      <c r="K143" s="10" t="s">
        <v>607</v>
      </c>
      <c r="L143" t="s">
        <v>108</v>
      </c>
      <c r="M143" t="s">
        <v>617</v>
      </c>
      <c r="N143" s="13">
        <v>1701</v>
      </c>
      <c r="O143">
        <v>0</v>
      </c>
      <c r="P143" t="s">
        <v>114</v>
      </c>
      <c r="Q143" s="3" t="s">
        <v>622</v>
      </c>
      <c r="R143" s="14" t="s">
        <v>623</v>
      </c>
      <c r="S143" s="3" t="s">
        <v>624</v>
      </c>
      <c r="T143" s="14" t="s">
        <v>625</v>
      </c>
      <c r="U143" s="3" t="s">
        <v>624</v>
      </c>
      <c r="V143" s="14" t="s">
        <v>623</v>
      </c>
      <c r="W143" t="s">
        <v>154</v>
      </c>
      <c r="X143" s="15">
        <v>78140</v>
      </c>
      <c r="Y143" s="16" t="s">
        <v>629</v>
      </c>
      <c r="Z143" s="15">
        <v>0</v>
      </c>
      <c r="AA143" s="17" t="s">
        <v>341</v>
      </c>
      <c r="AB143" s="25" t="s">
        <v>804</v>
      </c>
      <c r="AC143" s="25" t="s">
        <v>960</v>
      </c>
      <c r="AD143" t="s">
        <v>591</v>
      </c>
      <c r="AE143" s="25" t="s">
        <v>960</v>
      </c>
      <c r="AF143" s="2">
        <v>46000</v>
      </c>
      <c r="AG143" t="s">
        <v>341</v>
      </c>
    </row>
    <row r="144" spans="1:33" x14ac:dyDescent="0.25">
      <c r="A144">
        <v>2025</v>
      </c>
      <c r="B144" s="2">
        <v>45962</v>
      </c>
      <c r="C144" s="2">
        <v>45991</v>
      </c>
      <c r="D144" s="3" t="s">
        <v>206</v>
      </c>
      <c r="E144" t="s">
        <v>207</v>
      </c>
      <c r="F144" s="4" t="s">
        <v>426</v>
      </c>
      <c r="G144" s="4" t="s">
        <v>538</v>
      </c>
      <c r="H144" s="4" t="s">
        <v>324</v>
      </c>
      <c r="I144" t="s">
        <v>81</v>
      </c>
      <c r="J144" s="4" t="s">
        <v>592</v>
      </c>
      <c r="K144" s="10" t="s">
        <v>604</v>
      </c>
      <c r="L144" t="s">
        <v>108</v>
      </c>
      <c r="M144" t="s">
        <v>617</v>
      </c>
      <c r="N144" s="13">
        <v>1701</v>
      </c>
      <c r="O144">
        <v>0</v>
      </c>
      <c r="P144" t="s">
        <v>114</v>
      </c>
      <c r="Q144" s="3" t="s">
        <v>622</v>
      </c>
      <c r="R144" s="14" t="s">
        <v>623</v>
      </c>
      <c r="S144" s="3" t="s">
        <v>624</v>
      </c>
      <c r="T144" s="14" t="s">
        <v>625</v>
      </c>
      <c r="U144" s="3" t="s">
        <v>624</v>
      </c>
      <c r="V144" s="14" t="s">
        <v>623</v>
      </c>
      <c r="W144" t="s">
        <v>154</v>
      </c>
      <c r="X144" s="15">
        <v>78140</v>
      </c>
      <c r="Y144" s="16" t="s">
        <v>629</v>
      </c>
      <c r="Z144" s="15">
        <v>0</v>
      </c>
      <c r="AA144" s="17" t="s">
        <v>341</v>
      </c>
      <c r="AB144" s="25" t="s">
        <v>761</v>
      </c>
      <c r="AC144" s="25" t="s">
        <v>960</v>
      </c>
      <c r="AD144" t="s">
        <v>591</v>
      </c>
      <c r="AE144" s="25" t="s">
        <v>960</v>
      </c>
      <c r="AF144" s="2">
        <v>46000</v>
      </c>
      <c r="AG144" t="s">
        <v>341</v>
      </c>
    </row>
    <row r="145" spans="1:33" x14ac:dyDescent="0.25">
      <c r="A145">
        <v>2025</v>
      </c>
      <c r="B145" s="2">
        <v>45962</v>
      </c>
      <c r="C145" s="2">
        <v>45991</v>
      </c>
      <c r="D145" s="3" t="s">
        <v>181</v>
      </c>
      <c r="E145" t="s">
        <v>182</v>
      </c>
      <c r="F145" s="4" t="s">
        <v>539</v>
      </c>
      <c r="G145" s="4" t="s">
        <v>288</v>
      </c>
      <c r="H145" s="4" t="s">
        <v>349</v>
      </c>
      <c r="I145" t="s">
        <v>81</v>
      </c>
      <c r="J145" s="4" t="s">
        <v>594</v>
      </c>
      <c r="K145" s="9">
        <v>32664</v>
      </c>
      <c r="L145" t="s">
        <v>108</v>
      </c>
      <c r="M145" t="s">
        <v>616</v>
      </c>
      <c r="N145" s="13">
        <v>295</v>
      </c>
      <c r="O145">
        <v>0</v>
      </c>
      <c r="P145" t="s">
        <v>114</v>
      </c>
      <c r="Q145" s="3" t="s">
        <v>620</v>
      </c>
      <c r="R145" s="14" t="s">
        <v>623</v>
      </c>
      <c r="S145" s="3" t="s">
        <v>624</v>
      </c>
      <c r="T145" s="14" t="s">
        <v>625</v>
      </c>
      <c r="U145" s="3" t="s">
        <v>624</v>
      </c>
      <c r="V145" s="14" t="s">
        <v>623</v>
      </c>
      <c r="W145" t="s">
        <v>154</v>
      </c>
      <c r="X145" s="15">
        <v>78299</v>
      </c>
      <c r="Y145" s="16" t="s">
        <v>628</v>
      </c>
      <c r="Z145" s="15">
        <v>124</v>
      </c>
      <c r="AA145" s="17" t="s">
        <v>341</v>
      </c>
      <c r="AB145" s="25" t="s">
        <v>706</v>
      </c>
      <c r="AC145" s="25" t="s">
        <v>861</v>
      </c>
      <c r="AD145" t="s">
        <v>591</v>
      </c>
      <c r="AE145" s="25" t="s">
        <v>861</v>
      </c>
      <c r="AF145" s="2">
        <v>46000</v>
      </c>
      <c r="AG145" t="s">
        <v>341</v>
      </c>
    </row>
    <row r="146" spans="1:33" x14ac:dyDescent="0.25">
      <c r="A146">
        <v>2025</v>
      </c>
      <c r="B146" s="2">
        <v>45962</v>
      </c>
      <c r="C146" s="2">
        <v>45991</v>
      </c>
      <c r="D146" s="3" t="s">
        <v>189</v>
      </c>
      <c r="E146" t="s">
        <v>205</v>
      </c>
      <c r="F146" s="4" t="s">
        <v>540</v>
      </c>
      <c r="G146" s="4" t="s">
        <v>288</v>
      </c>
      <c r="H146" s="4" t="s">
        <v>541</v>
      </c>
      <c r="I146" t="s">
        <v>81</v>
      </c>
      <c r="J146" s="4" t="s">
        <v>598</v>
      </c>
      <c r="K146" s="9">
        <v>43895</v>
      </c>
      <c r="L146" t="s">
        <v>89</v>
      </c>
      <c r="M146" t="s">
        <v>619</v>
      </c>
      <c r="N146" s="13">
        <v>6</v>
      </c>
      <c r="O146">
        <v>0</v>
      </c>
      <c r="P146" t="s">
        <v>114</v>
      </c>
      <c r="Q146" s="3" t="s">
        <v>621</v>
      </c>
      <c r="R146" s="14" t="s">
        <v>623</v>
      </c>
      <c r="S146" s="3" t="s">
        <v>624</v>
      </c>
      <c r="T146" s="14" t="s">
        <v>625</v>
      </c>
      <c r="U146" s="3" t="s">
        <v>624</v>
      </c>
      <c r="V146" s="14" t="s">
        <v>623</v>
      </c>
      <c r="W146" t="s">
        <v>154</v>
      </c>
      <c r="X146" s="15">
        <v>78299</v>
      </c>
      <c r="Y146" s="16" t="s">
        <v>631</v>
      </c>
      <c r="Z146" s="15">
        <v>0</v>
      </c>
      <c r="AA146" s="17" t="s">
        <v>341</v>
      </c>
      <c r="AB146" s="25" t="s">
        <v>723</v>
      </c>
      <c r="AC146" s="25" t="s">
        <v>877</v>
      </c>
      <c r="AD146" t="s">
        <v>591</v>
      </c>
      <c r="AE146" s="25" t="s">
        <v>877</v>
      </c>
      <c r="AF146" s="2">
        <v>46000</v>
      </c>
      <c r="AG146" t="s">
        <v>341</v>
      </c>
    </row>
    <row r="147" spans="1:33" x14ac:dyDescent="0.25">
      <c r="A147">
        <v>2025</v>
      </c>
      <c r="B147" s="2">
        <v>45962</v>
      </c>
      <c r="C147" s="2">
        <v>45991</v>
      </c>
      <c r="D147" s="3" t="s">
        <v>214</v>
      </c>
      <c r="E147" s="4" t="s">
        <v>209</v>
      </c>
      <c r="F147" s="4" t="s">
        <v>542</v>
      </c>
      <c r="G147" s="4" t="s">
        <v>288</v>
      </c>
      <c r="H147" s="4" t="s">
        <v>479</v>
      </c>
      <c r="I147" t="s">
        <v>81</v>
      </c>
      <c r="J147" s="4" t="s">
        <v>592</v>
      </c>
      <c r="K147" s="10" t="s">
        <v>593</v>
      </c>
      <c r="L147" t="s">
        <v>108</v>
      </c>
      <c r="M147" t="s">
        <v>617</v>
      </c>
      <c r="N147" s="13">
        <v>1701</v>
      </c>
      <c r="O147">
        <v>0</v>
      </c>
      <c r="P147" t="s">
        <v>114</v>
      </c>
      <c r="Q147" s="3" t="s">
        <v>622</v>
      </c>
      <c r="R147" s="14" t="s">
        <v>623</v>
      </c>
      <c r="S147" s="3" t="s">
        <v>624</v>
      </c>
      <c r="T147" s="14" t="s">
        <v>625</v>
      </c>
      <c r="U147" s="3" t="s">
        <v>624</v>
      </c>
      <c r="V147" s="14" t="s">
        <v>623</v>
      </c>
      <c r="W147" t="s">
        <v>154</v>
      </c>
      <c r="X147" s="15">
        <v>78140</v>
      </c>
      <c r="Y147" s="16" t="s">
        <v>629</v>
      </c>
      <c r="Z147" s="15">
        <v>0</v>
      </c>
      <c r="AA147" s="17" t="s">
        <v>341</v>
      </c>
      <c r="AB147" s="25" t="s">
        <v>805</v>
      </c>
      <c r="AC147" s="25" t="s">
        <v>938</v>
      </c>
      <c r="AD147" t="s">
        <v>591</v>
      </c>
      <c r="AE147" s="25" t="s">
        <v>938</v>
      </c>
      <c r="AF147" s="2">
        <v>46000</v>
      </c>
      <c r="AG147" t="s">
        <v>341</v>
      </c>
    </row>
    <row r="148" spans="1:33" x14ac:dyDescent="0.25">
      <c r="A148">
        <v>2025</v>
      </c>
      <c r="B148" s="2">
        <v>45962</v>
      </c>
      <c r="C148" s="2">
        <v>45991</v>
      </c>
      <c r="D148" s="3" t="s">
        <v>214</v>
      </c>
      <c r="E148" s="4" t="s">
        <v>209</v>
      </c>
      <c r="F148" s="4" t="s">
        <v>543</v>
      </c>
      <c r="G148" s="4" t="s">
        <v>288</v>
      </c>
      <c r="H148" s="4" t="s">
        <v>479</v>
      </c>
      <c r="I148" t="s">
        <v>82</v>
      </c>
      <c r="J148" s="4" t="s">
        <v>592</v>
      </c>
      <c r="K148" s="10" t="s">
        <v>593</v>
      </c>
      <c r="L148" t="s">
        <v>108</v>
      </c>
      <c r="M148" t="s">
        <v>616</v>
      </c>
      <c r="N148" s="13">
        <v>295</v>
      </c>
      <c r="O148">
        <v>0</v>
      </c>
      <c r="P148" t="s">
        <v>114</v>
      </c>
      <c r="Q148" s="3" t="s">
        <v>620</v>
      </c>
      <c r="R148" s="14" t="s">
        <v>623</v>
      </c>
      <c r="S148" s="3" t="s">
        <v>624</v>
      </c>
      <c r="T148" s="14" t="s">
        <v>625</v>
      </c>
      <c r="U148" s="3" t="s">
        <v>624</v>
      </c>
      <c r="V148" s="14" t="s">
        <v>623</v>
      </c>
      <c r="W148" t="s">
        <v>154</v>
      </c>
      <c r="X148" s="15">
        <v>78299</v>
      </c>
      <c r="Y148" s="16" t="s">
        <v>628</v>
      </c>
      <c r="Z148" s="15">
        <v>0</v>
      </c>
      <c r="AA148" s="17" t="s">
        <v>341</v>
      </c>
      <c r="AB148" s="25" t="s">
        <v>806</v>
      </c>
      <c r="AC148" s="25" t="s">
        <v>939</v>
      </c>
      <c r="AD148" t="s">
        <v>591</v>
      </c>
      <c r="AE148" s="25" t="s">
        <v>939</v>
      </c>
      <c r="AF148" s="2">
        <v>46000</v>
      </c>
      <c r="AG148" t="s">
        <v>341</v>
      </c>
    </row>
    <row r="149" spans="1:33" x14ac:dyDescent="0.25">
      <c r="A149">
        <v>2025</v>
      </c>
      <c r="B149" s="2">
        <v>45962</v>
      </c>
      <c r="C149" s="2">
        <v>45991</v>
      </c>
      <c r="D149" s="3" t="s">
        <v>183</v>
      </c>
      <c r="E149" s="4" t="s">
        <v>184</v>
      </c>
      <c r="F149" s="4" t="s">
        <v>544</v>
      </c>
      <c r="G149" s="4" t="s">
        <v>288</v>
      </c>
      <c r="H149" s="4" t="s">
        <v>545</v>
      </c>
      <c r="I149" t="s">
        <v>81</v>
      </c>
      <c r="J149" s="4" t="s">
        <v>594</v>
      </c>
      <c r="K149" s="9">
        <v>42370</v>
      </c>
      <c r="L149" t="s">
        <v>108</v>
      </c>
      <c r="M149" t="s">
        <v>616</v>
      </c>
      <c r="N149" s="13">
        <v>295</v>
      </c>
      <c r="O149">
        <v>0</v>
      </c>
      <c r="P149" t="s">
        <v>114</v>
      </c>
      <c r="Q149" s="3" t="s">
        <v>620</v>
      </c>
      <c r="R149" s="14" t="s">
        <v>623</v>
      </c>
      <c r="S149" s="3" t="s">
        <v>624</v>
      </c>
      <c r="T149" s="14" t="s">
        <v>625</v>
      </c>
      <c r="U149" s="3" t="s">
        <v>624</v>
      </c>
      <c r="V149" s="14" t="s">
        <v>623</v>
      </c>
      <c r="W149" t="s">
        <v>154</v>
      </c>
      <c r="X149" s="15">
        <v>78299</v>
      </c>
      <c r="Y149" s="16" t="s">
        <v>628</v>
      </c>
      <c r="Z149" s="15">
        <v>0</v>
      </c>
      <c r="AA149" s="17" t="s">
        <v>341</v>
      </c>
      <c r="AB149" s="25" t="s">
        <v>819</v>
      </c>
      <c r="AC149" s="25" t="s">
        <v>950</v>
      </c>
      <c r="AD149" t="s">
        <v>591</v>
      </c>
      <c r="AE149" s="25" t="s">
        <v>950</v>
      </c>
      <c r="AF149" s="2">
        <v>46000</v>
      </c>
      <c r="AG149" t="s">
        <v>341</v>
      </c>
    </row>
    <row r="150" spans="1:33" x14ac:dyDescent="0.25">
      <c r="A150">
        <v>2025</v>
      </c>
      <c r="B150" s="2">
        <v>45962</v>
      </c>
      <c r="C150" s="2">
        <v>45991</v>
      </c>
      <c r="D150" s="3" t="s">
        <v>208</v>
      </c>
      <c r="E150" s="4" t="s">
        <v>209</v>
      </c>
      <c r="F150" s="4" t="s">
        <v>546</v>
      </c>
      <c r="G150" s="4" t="s">
        <v>547</v>
      </c>
      <c r="H150" s="4" t="s">
        <v>548</v>
      </c>
      <c r="I150" t="s">
        <v>81</v>
      </c>
      <c r="J150" s="4" t="s">
        <v>592</v>
      </c>
      <c r="K150" s="10" t="s">
        <v>600</v>
      </c>
      <c r="L150" t="s">
        <v>108</v>
      </c>
      <c r="M150" t="s">
        <v>617</v>
      </c>
      <c r="N150" s="13">
        <v>1701</v>
      </c>
      <c r="O150">
        <v>0</v>
      </c>
      <c r="P150" t="s">
        <v>114</v>
      </c>
      <c r="Q150" s="3" t="s">
        <v>622</v>
      </c>
      <c r="R150" s="14" t="s">
        <v>623</v>
      </c>
      <c r="S150" s="3" t="s">
        <v>624</v>
      </c>
      <c r="T150" s="14" t="s">
        <v>625</v>
      </c>
      <c r="U150" s="3" t="s">
        <v>624</v>
      </c>
      <c r="V150" s="14" t="s">
        <v>623</v>
      </c>
      <c r="W150" t="s">
        <v>154</v>
      </c>
      <c r="X150" s="15">
        <v>78140</v>
      </c>
      <c r="Y150" s="16" t="s">
        <v>629</v>
      </c>
      <c r="Z150" s="15">
        <v>0</v>
      </c>
      <c r="AA150" s="17" t="s">
        <v>341</v>
      </c>
      <c r="AB150" s="25" t="s">
        <v>796</v>
      </c>
      <c r="AC150" s="25" t="s">
        <v>934</v>
      </c>
      <c r="AD150" t="s">
        <v>591</v>
      </c>
      <c r="AE150" s="25" t="s">
        <v>934</v>
      </c>
      <c r="AF150" s="2">
        <v>46000</v>
      </c>
      <c r="AG150" t="s">
        <v>341</v>
      </c>
    </row>
    <row r="151" spans="1:33" x14ac:dyDescent="0.25">
      <c r="A151">
        <v>2025</v>
      </c>
      <c r="B151" s="2">
        <v>45962</v>
      </c>
      <c r="C151" s="2">
        <v>45991</v>
      </c>
      <c r="D151" s="3" t="s">
        <v>221</v>
      </c>
      <c r="E151" s="4" t="s">
        <v>220</v>
      </c>
      <c r="F151" s="4" t="s">
        <v>549</v>
      </c>
      <c r="G151" s="4" t="s">
        <v>550</v>
      </c>
      <c r="H151" s="4" t="s">
        <v>499</v>
      </c>
      <c r="I151" t="s">
        <v>81</v>
      </c>
      <c r="J151" s="4" t="s">
        <v>592</v>
      </c>
      <c r="K151" s="10" t="s">
        <v>606</v>
      </c>
      <c r="L151" t="s">
        <v>108</v>
      </c>
      <c r="M151" t="s">
        <v>617</v>
      </c>
      <c r="N151" s="13">
        <v>1701</v>
      </c>
      <c r="O151">
        <v>0</v>
      </c>
      <c r="P151" t="s">
        <v>114</v>
      </c>
      <c r="Q151" s="3" t="s">
        <v>622</v>
      </c>
      <c r="R151" s="14" t="s">
        <v>623</v>
      </c>
      <c r="S151" s="3" t="s">
        <v>624</v>
      </c>
      <c r="T151" s="14" t="s">
        <v>625</v>
      </c>
      <c r="U151" s="3" t="s">
        <v>624</v>
      </c>
      <c r="V151" s="14" t="s">
        <v>623</v>
      </c>
      <c r="W151" t="s">
        <v>154</v>
      </c>
      <c r="X151" s="15">
        <v>78140</v>
      </c>
      <c r="Y151" s="16" t="s">
        <v>629</v>
      </c>
      <c r="Z151" s="15">
        <v>0</v>
      </c>
      <c r="AA151" s="17" t="s">
        <v>341</v>
      </c>
      <c r="AB151" s="25" t="s">
        <v>783</v>
      </c>
      <c r="AC151" s="25" t="s">
        <v>928</v>
      </c>
      <c r="AD151" t="s">
        <v>591</v>
      </c>
      <c r="AE151" s="25" t="s">
        <v>928</v>
      </c>
      <c r="AF151" s="2">
        <v>46000</v>
      </c>
      <c r="AG151" t="s">
        <v>341</v>
      </c>
    </row>
    <row r="152" spans="1:33" x14ac:dyDescent="0.25">
      <c r="A152">
        <v>2025</v>
      </c>
      <c r="B152" s="2">
        <v>45962</v>
      </c>
      <c r="C152" s="2">
        <v>45991</v>
      </c>
      <c r="D152" s="3" t="s">
        <v>181</v>
      </c>
      <c r="E152" t="s">
        <v>182</v>
      </c>
      <c r="F152" s="4" t="s">
        <v>551</v>
      </c>
      <c r="G152" s="4" t="s">
        <v>552</v>
      </c>
      <c r="H152" s="4" t="s">
        <v>257</v>
      </c>
      <c r="I152" t="s">
        <v>82</v>
      </c>
      <c r="J152" s="4" t="s">
        <v>613</v>
      </c>
      <c r="K152" s="9">
        <v>32888</v>
      </c>
      <c r="L152" t="s">
        <v>108</v>
      </c>
      <c r="M152" t="s">
        <v>616</v>
      </c>
      <c r="N152" s="13">
        <v>295</v>
      </c>
      <c r="O152">
        <v>0</v>
      </c>
      <c r="P152" t="s">
        <v>114</v>
      </c>
      <c r="Q152" s="3" t="s">
        <v>620</v>
      </c>
      <c r="R152" s="14" t="s">
        <v>623</v>
      </c>
      <c r="S152" s="3" t="s">
        <v>624</v>
      </c>
      <c r="T152" s="14" t="s">
        <v>625</v>
      </c>
      <c r="U152" s="3" t="s">
        <v>624</v>
      </c>
      <c r="V152" s="14" t="s">
        <v>623</v>
      </c>
      <c r="W152" t="s">
        <v>154</v>
      </c>
      <c r="X152" s="15">
        <v>78299</v>
      </c>
      <c r="Y152" s="16" t="s">
        <v>628</v>
      </c>
      <c r="Z152" s="15">
        <v>206</v>
      </c>
      <c r="AA152" s="17" t="s">
        <v>341</v>
      </c>
      <c r="AB152" s="25" t="s">
        <v>707</v>
      </c>
      <c r="AC152" s="25" t="s">
        <v>862</v>
      </c>
      <c r="AD152" t="s">
        <v>591</v>
      </c>
      <c r="AE152" s="25" t="s">
        <v>862</v>
      </c>
      <c r="AF152" s="2">
        <v>46000</v>
      </c>
      <c r="AG152" t="s">
        <v>341</v>
      </c>
    </row>
    <row r="153" spans="1:33" x14ac:dyDescent="0.25">
      <c r="A153">
        <v>2025</v>
      </c>
      <c r="B153" s="2">
        <v>45962</v>
      </c>
      <c r="C153" s="2">
        <v>45991</v>
      </c>
      <c r="D153" s="3" t="s">
        <v>214</v>
      </c>
      <c r="E153" s="4" t="s">
        <v>209</v>
      </c>
      <c r="F153" s="4" t="s">
        <v>553</v>
      </c>
      <c r="G153" s="4" t="s">
        <v>552</v>
      </c>
      <c r="H153" s="4" t="s">
        <v>554</v>
      </c>
      <c r="I153" t="s">
        <v>82</v>
      </c>
      <c r="J153" s="4" t="s">
        <v>592</v>
      </c>
      <c r="K153" s="10" t="s">
        <v>602</v>
      </c>
      <c r="L153" t="s">
        <v>108</v>
      </c>
      <c r="M153" t="s">
        <v>617</v>
      </c>
      <c r="N153" s="13">
        <v>1701</v>
      </c>
      <c r="O153">
        <v>0</v>
      </c>
      <c r="P153" t="s">
        <v>114</v>
      </c>
      <c r="Q153" s="3" t="s">
        <v>622</v>
      </c>
      <c r="R153" s="14" t="s">
        <v>623</v>
      </c>
      <c r="S153" s="3" t="s">
        <v>624</v>
      </c>
      <c r="T153" s="14" t="s">
        <v>625</v>
      </c>
      <c r="U153" s="3" t="s">
        <v>624</v>
      </c>
      <c r="V153" s="14" t="s">
        <v>623</v>
      </c>
      <c r="W153" t="s">
        <v>154</v>
      </c>
      <c r="X153" s="15">
        <v>78140</v>
      </c>
      <c r="Y153" s="16" t="s">
        <v>629</v>
      </c>
      <c r="Z153" s="15">
        <v>0</v>
      </c>
      <c r="AA153" s="17" t="s">
        <v>341</v>
      </c>
      <c r="AB153" s="25" t="s">
        <v>807</v>
      </c>
      <c r="AC153" s="25" t="s">
        <v>960</v>
      </c>
      <c r="AD153" t="s">
        <v>591</v>
      </c>
      <c r="AE153" s="25" t="s">
        <v>960</v>
      </c>
      <c r="AF153" s="2">
        <v>46000</v>
      </c>
      <c r="AG153" t="s">
        <v>341</v>
      </c>
    </row>
    <row r="154" spans="1:33" x14ac:dyDescent="0.25">
      <c r="A154">
        <v>2025</v>
      </c>
      <c r="B154" s="2">
        <v>45962</v>
      </c>
      <c r="C154" s="2">
        <v>45991</v>
      </c>
      <c r="D154" s="3" t="s">
        <v>232</v>
      </c>
      <c r="E154" t="s">
        <v>233</v>
      </c>
      <c r="F154" s="4" t="s">
        <v>297</v>
      </c>
      <c r="G154" s="4" t="s">
        <v>555</v>
      </c>
      <c r="H154" s="4" t="s">
        <v>476</v>
      </c>
      <c r="I154" t="s">
        <v>82</v>
      </c>
      <c r="J154" s="4" t="s">
        <v>595</v>
      </c>
      <c r="K154" s="9">
        <v>33800</v>
      </c>
      <c r="L154" t="s">
        <v>108</v>
      </c>
      <c r="M154" t="s">
        <v>616</v>
      </c>
      <c r="N154" s="13">
        <v>295</v>
      </c>
      <c r="O154">
        <v>0</v>
      </c>
      <c r="P154" t="s">
        <v>114</v>
      </c>
      <c r="Q154" s="3" t="s">
        <v>620</v>
      </c>
      <c r="R154" s="14" t="s">
        <v>623</v>
      </c>
      <c r="S154" s="3" t="s">
        <v>624</v>
      </c>
      <c r="T154" s="14" t="s">
        <v>625</v>
      </c>
      <c r="U154" s="3" t="s">
        <v>624</v>
      </c>
      <c r="V154" s="14" t="s">
        <v>623</v>
      </c>
      <c r="W154" t="s">
        <v>154</v>
      </c>
      <c r="X154" s="15">
        <v>78299</v>
      </c>
      <c r="Y154" s="16" t="s">
        <v>628</v>
      </c>
      <c r="Z154" s="15">
        <v>222</v>
      </c>
      <c r="AA154" s="17" t="s">
        <v>341</v>
      </c>
      <c r="AB154" s="25" t="s">
        <v>698</v>
      </c>
      <c r="AC154" s="25" t="s">
        <v>853</v>
      </c>
      <c r="AD154" t="s">
        <v>591</v>
      </c>
      <c r="AE154" s="25" t="s">
        <v>853</v>
      </c>
      <c r="AF154" s="2">
        <v>46000</v>
      </c>
      <c r="AG154" t="s">
        <v>341</v>
      </c>
    </row>
    <row r="155" spans="1:33" x14ac:dyDescent="0.25">
      <c r="A155">
        <v>2025</v>
      </c>
      <c r="B155" s="2">
        <v>45962</v>
      </c>
      <c r="C155" s="2">
        <v>45991</v>
      </c>
      <c r="D155" s="3" t="s">
        <v>197</v>
      </c>
      <c r="E155" t="s">
        <v>198</v>
      </c>
      <c r="F155" t="s">
        <v>277</v>
      </c>
      <c r="G155" t="s">
        <v>645</v>
      </c>
      <c r="H155" t="s">
        <v>644</v>
      </c>
      <c r="I155" t="s">
        <v>82</v>
      </c>
      <c r="J155" s="4" t="s">
        <v>601</v>
      </c>
      <c r="K155" s="9">
        <v>45618</v>
      </c>
      <c r="L155" t="s">
        <v>108</v>
      </c>
      <c r="M155" t="s">
        <v>616</v>
      </c>
      <c r="N155" s="13">
        <v>295</v>
      </c>
      <c r="O155">
        <v>0</v>
      </c>
      <c r="P155" t="s">
        <v>114</v>
      </c>
      <c r="Q155" s="3" t="s">
        <v>620</v>
      </c>
      <c r="R155" s="14" t="s">
        <v>623</v>
      </c>
      <c r="S155" s="3" t="s">
        <v>624</v>
      </c>
      <c r="T155" s="14" t="s">
        <v>625</v>
      </c>
      <c r="U155" s="3" t="s">
        <v>624</v>
      </c>
      <c r="V155" s="14" t="s">
        <v>623</v>
      </c>
      <c r="W155" t="s">
        <v>154</v>
      </c>
      <c r="X155" s="15">
        <v>78299</v>
      </c>
      <c r="Y155" s="16" t="s">
        <v>628</v>
      </c>
      <c r="Z155" s="15">
        <v>114</v>
      </c>
      <c r="AA155" s="17" t="s">
        <v>341</v>
      </c>
      <c r="AB155" s="25" t="s">
        <v>671</v>
      </c>
      <c r="AC155" s="25" t="s">
        <v>830</v>
      </c>
      <c r="AD155" t="s">
        <v>591</v>
      </c>
      <c r="AE155" s="25" t="s">
        <v>830</v>
      </c>
      <c r="AF155" s="2">
        <v>46000</v>
      </c>
      <c r="AG155" t="s">
        <v>642</v>
      </c>
    </row>
    <row r="156" spans="1:33" x14ac:dyDescent="0.25">
      <c r="A156">
        <v>2025</v>
      </c>
      <c r="B156" s="2">
        <v>45962</v>
      </c>
      <c r="C156" s="2">
        <v>45991</v>
      </c>
      <c r="D156" s="3" t="s">
        <v>214</v>
      </c>
      <c r="E156" s="4" t="s">
        <v>209</v>
      </c>
      <c r="F156" s="4" t="s">
        <v>556</v>
      </c>
      <c r="G156" s="4" t="s">
        <v>557</v>
      </c>
      <c r="H156" s="4" t="s">
        <v>321</v>
      </c>
      <c r="I156" t="s">
        <v>81</v>
      </c>
      <c r="J156" s="4" t="s">
        <v>592</v>
      </c>
      <c r="K156" s="10" t="s">
        <v>607</v>
      </c>
      <c r="L156" t="s">
        <v>108</v>
      </c>
      <c r="M156" t="s">
        <v>617</v>
      </c>
      <c r="N156" s="13">
        <v>1701</v>
      </c>
      <c r="O156">
        <v>0</v>
      </c>
      <c r="P156" t="s">
        <v>114</v>
      </c>
      <c r="Q156" s="3" t="s">
        <v>622</v>
      </c>
      <c r="R156" s="14" t="s">
        <v>623</v>
      </c>
      <c r="S156" s="3" t="s">
        <v>624</v>
      </c>
      <c r="T156" s="14" t="s">
        <v>625</v>
      </c>
      <c r="U156" s="3" t="s">
        <v>624</v>
      </c>
      <c r="V156" s="14" t="s">
        <v>623</v>
      </c>
      <c r="W156" t="s">
        <v>154</v>
      </c>
      <c r="X156" s="15">
        <v>78140</v>
      </c>
      <c r="Y156" s="16" t="s">
        <v>629</v>
      </c>
      <c r="Z156" s="15">
        <v>0</v>
      </c>
      <c r="AA156" s="17" t="s">
        <v>341</v>
      </c>
      <c r="AB156" s="25" t="s">
        <v>961</v>
      </c>
      <c r="AC156" s="25" t="s">
        <v>960</v>
      </c>
      <c r="AD156" t="s">
        <v>591</v>
      </c>
      <c r="AE156" s="25" t="s">
        <v>960</v>
      </c>
      <c r="AF156" s="2">
        <v>46000</v>
      </c>
      <c r="AG156" t="s">
        <v>341</v>
      </c>
    </row>
    <row r="157" spans="1:33" x14ac:dyDescent="0.25">
      <c r="A157">
        <v>2025</v>
      </c>
      <c r="B157" s="2">
        <v>45962</v>
      </c>
      <c r="C157" s="2">
        <v>45991</v>
      </c>
      <c r="D157" s="5" t="s">
        <v>197</v>
      </c>
      <c r="E157" t="s">
        <v>198</v>
      </c>
      <c r="F157" s="4" t="s">
        <v>558</v>
      </c>
      <c r="G157" s="4" t="s">
        <v>362</v>
      </c>
      <c r="H157" s="4" t="s">
        <v>559</v>
      </c>
      <c r="I157" t="s">
        <v>81</v>
      </c>
      <c r="J157" s="4" t="s">
        <v>590</v>
      </c>
      <c r="K157" s="10" t="s">
        <v>599</v>
      </c>
      <c r="L157" t="s">
        <v>108</v>
      </c>
      <c r="M157" t="s">
        <v>616</v>
      </c>
      <c r="N157" s="13">
        <v>295</v>
      </c>
      <c r="O157">
        <v>0</v>
      </c>
      <c r="P157" t="s">
        <v>114</v>
      </c>
      <c r="Q157" s="3" t="s">
        <v>620</v>
      </c>
      <c r="R157" s="14" t="s">
        <v>623</v>
      </c>
      <c r="S157" s="3" t="s">
        <v>624</v>
      </c>
      <c r="T157" s="14" t="s">
        <v>625</v>
      </c>
      <c r="U157" s="3" t="s">
        <v>624</v>
      </c>
      <c r="V157" s="14" t="s">
        <v>623</v>
      </c>
      <c r="W157" t="s">
        <v>154</v>
      </c>
      <c r="X157" s="15">
        <v>78299</v>
      </c>
      <c r="Y157" s="16" t="s">
        <v>628</v>
      </c>
      <c r="Z157" s="15">
        <v>221</v>
      </c>
      <c r="AA157" s="18" t="s">
        <v>638</v>
      </c>
      <c r="AB157" s="25" t="s">
        <v>672</v>
      </c>
      <c r="AC157" s="25" t="s">
        <v>830</v>
      </c>
      <c r="AD157" t="s">
        <v>591</v>
      </c>
      <c r="AE157" s="25" t="s">
        <v>830</v>
      </c>
      <c r="AF157" s="2">
        <v>46000</v>
      </c>
      <c r="AG157" t="s">
        <v>642</v>
      </c>
    </row>
    <row r="158" spans="1:33" x14ac:dyDescent="0.25">
      <c r="A158">
        <v>2025</v>
      </c>
      <c r="B158" s="2">
        <v>45962</v>
      </c>
      <c r="C158" s="2">
        <v>45991</v>
      </c>
      <c r="D158" s="3" t="s">
        <v>229</v>
      </c>
      <c r="E158" t="s">
        <v>207</v>
      </c>
      <c r="F158" s="4" t="s">
        <v>447</v>
      </c>
      <c r="G158" s="4" t="s">
        <v>362</v>
      </c>
      <c r="H158" s="4" t="s">
        <v>560</v>
      </c>
      <c r="I158" t="s">
        <v>81</v>
      </c>
      <c r="J158" s="4" t="s">
        <v>592</v>
      </c>
      <c r="K158" s="10" t="s">
        <v>602</v>
      </c>
      <c r="L158" t="s">
        <v>108</v>
      </c>
      <c r="M158" t="s">
        <v>617</v>
      </c>
      <c r="N158" s="13">
        <v>1701</v>
      </c>
      <c r="O158">
        <v>0</v>
      </c>
      <c r="P158" t="s">
        <v>114</v>
      </c>
      <c r="Q158" s="3" t="s">
        <v>622</v>
      </c>
      <c r="R158" s="14" t="s">
        <v>623</v>
      </c>
      <c r="S158" s="3" t="s">
        <v>624</v>
      </c>
      <c r="T158" s="14" t="s">
        <v>625</v>
      </c>
      <c r="U158" s="3" t="s">
        <v>624</v>
      </c>
      <c r="V158" s="14" t="s">
        <v>623</v>
      </c>
      <c r="W158" t="s">
        <v>154</v>
      </c>
      <c r="X158" s="15">
        <v>78140</v>
      </c>
      <c r="Y158" s="16" t="s">
        <v>629</v>
      </c>
      <c r="Z158" s="15">
        <v>0</v>
      </c>
      <c r="AA158" s="17" t="s">
        <v>341</v>
      </c>
      <c r="AB158" s="25" t="s">
        <v>765</v>
      </c>
      <c r="AC158" s="25" t="s">
        <v>960</v>
      </c>
      <c r="AD158" t="s">
        <v>591</v>
      </c>
      <c r="AE158" s="25" t="s">
        <v>960</v>
      </c>
      <c r="AF158" s="2">
        <v>46000</v>
      </c>
      <c r="AG158" t="s">
        <v>341</v>
      </c>
    </row>
    <row r="159" spans="1:33" x14ac:dyDescent="0.25">
      <c r="A159">
        <v>2025</v>
      </c>
      <c r="B159" s="2">
        <v>45962</v>
      </c>
      <c r="C159" s="2">
        <v>45991</v>
      </c>
      <c r="D159" s="3" t="s">
        <v>208</v>
      </c>
      <c r="E159" s="4" t="s">
        <v>209</v>
      </c>
      <c r="F159" s="4" t="s">
        <v>561</v>
      </c>
      <c r="G159" s="4" t="s">
        <v>362</v>
      </c>
      <c r="H159" s="4" t="s">
        <v>324</v>
      </c>
      <c r="I159" t="s">
        <v>82</v>
      </c>
      <c r="J159" s="4" t="s">
        <v>592</v>
      </c>
      <c r="K159" s="10" t="s">
        <v>600</v>
      </c>
      <c r="L159" t="s">
        <v>108</v>
      </c>
      <c r="M159" t="s">
        <v>617</v>
      </c>
      <c r="N159" s="13">
        <v>1701</v>
      </c>
      <c r="O159">
        <v>0</v>
      </c>
      <c r="P159" t="s">
        <v>114</v>
      </c>
      <c r="Q159" s="3" t="s">
        <v>622</v>
      </c>
      <c r="R159" s="14" t="s">
        <v>623</v>
      </c>
      <c r="S159" s="3" t="s">
        <v>624</v>
      </c>
      <c r="T159" s="14" t="s">
        <v>625</v>
      </c>
      <c r="U159" s="3" t="s">
        <v>624</v>
      </c>
      <c r="V159" s="14" t="s">
        <v>623</v>
      </c>
      <c r="W159" t="s">
        <v>154</v>
      </c>
      <c r="X159" s="15">
        <v>78140</v>
      </c>
      <c r="Y159" s="16" t="s">
        <v>629</v>
      </c>
      <c r="Z159" s="15">
        <v>0</v>
      </c>
      <c r="AA159" s="17" t="s">
        <v>341</v>
      </c>
      <c r="AB159" s="25" t="s">
        <v>797</v>
      </c>
      <c r="AC159" s="25" t="s">
        <v>935</v>
      </c>
      <c r="AD159" t="s">
        <v>591</v>
      </c>
      <c r="AE159" s="25" t="s">
        <v>935</v>
      </c>
      <c r="AF159" s="2">
        <v>46000</v>
      </c>
      <c r="AG159" t="s">
        <v>341</v>
      </c>
    </row>
    <row r="160" spans="1:33" x14ac:dyDescent="0.25">
      <c r="A160">
        <v>2025</v>
      </c>
      <c r="B160" s="2">
        <v>45962</v>
      </c>
      <c r="C160" s="2">
        <v>45991</v>
      </c>
      <c r="D160" s="5" t="s">
        <v>248</v>
      </c>
      <c r="E160" s="4" t="s">
        <v>249</v>
      </c>
      <c r="F160" s="4" t="s">
        <v>562</v>
      </c>
      <c r="G160" s="4" t="s">
        <v>563</v>
      </c>
      <c r="H160" s="4" t="s">
        <v>460</v>
      </c>
      <c r="I160" t="s">
        <v>81</v>
      </c>
      <c r="J160" s="4" t="s">
        <v>592</v>
      </c>
      <c r="K160" s="9">
        <v>43586</v>
      </c>
      <c r="L160" t="s">
        <v>108</v>
      </c>
      <c r="M160" t="s">
        <v>617</v>
      </c>
      <c r="N160" s="13">
        <v>1701</v>
      </c>
      <c r="O160">
        <v>0</v>
      </c>
      <c r="P160" t="s">
        <v>114</v>
      </c>
      <c r="Q160" s="3" t="s">
        <v>622</v>
      </c>
      <c r="R160" s="14" t="s">
        <v>623</v>
      </c>
      <c r="S160" s="3" t="s">
        <v>624</v>
      </c>
      <c r="T160" s="14" t="s">
        <v>625</v>
      </c>
      <c r="U160" s="3" t="s">
        <v>624</v>
      </c>
      <c r="V160" s="14" t="s">
        <v>623</v>
      </c>
      <c r="W160" t="s">
        <v>154</v>
      </c>
      <c r="X160" s="15">
        <v>78140</v>
      </c>
      <c r="Y160" s="16" t="s">
        <v>629</v>
      </c>
      <c r="Z160" s="15">
        <v>0</v>
      </c>
      <c r="AA160" s="17" t="s">
        <v>341</v>
      </c>
      <c r="AB160" s="25" t="s">
        <v>771</v>
      </c>
      <c r="AC160" s="25" t="s">
        <v>917</v>
      </c>
      <c r="AD160" t="s">
        <v>591</v>
      </c>
      <c r="AE160" s="25" t="s">
        <v>917</v>
      </c>
      <c r="AF160" s="2">
        <v>46000</v>
      </c>
      <c r="AG160" t="s">
        <v>341</v>
      </c>
    </row>
    <row r="161" spans="1:33" x14ac:dyDescent="0.25">
      <c r="A161">
        <v>2025</v>
      </c>
      <c r="B161" s="2">
        <v>45962</v>
      </c>
      <c r="C161" s="2">
        <v>45991</v>
      </c>
      <c r="D161" s="3" t="s">
        <v>212</v>
      </c>
      <c r="E161" s="4" t="s">
        <v>213</v>
      </c>
      <c r="F161" s="4" t="s">
        <v>480</v>
      </c>
      <c r="G161" s="4" t="s">
        <v>563</v>
      </c>
      <c r="H161" s="4" t="s">
        <v>564</v>
      </c>
      <c r="I161" t="s">
        <v>82</v>
      </c>
      <c r="J161" s="4" t="s">
        <v>613</v>
      </c>
      <c r="K161" s="9">
        <v>42963</v>
      </c>
      <c r="L161" t="s">
        <v>108</v>
      </c>
      <c r="M161" t="s">
        <v>616</v>
      </c>
      <c r="N161" s="13">
        <v>295</v>
      </c>
      <c r="O161">
        <v>0</v>
      </c>
      <c r="P161" t="s">
        <v>114</v>
      </c>
      <c r="Q161" s="3" t="s">
        <v>620</v>
      </c>
      <c r="R161" s="14" t="s">
        <v>623</v>
      </c>
      <c r="S161" s="3" t="s">
        <v>624</v>
      </c>
      <c r="T161" s="14" t="s">
        <v>625</v>
      </c>
      <c r="U161" s="3" t="s">
        <v>624</v>
      </c>
      <c r="V161" s="14" t="s">
        <v>623</v>
      </c>
      <c r="W161" t="s">
        <v>154</v>
      </c>
      <c r="X161" s="15">
        <v>78299</v>
      </c>
      <c r="Y161" s="16" t="s">
        <v>628</v>
      </c>
      <c r="Z161" s="15">
        <v>206</v>
      </c>
      <c r="AA161" s="17" t="s">
        <v>341</v>
      </c>
      <c r="AB161" s="25" t="s">
        <v>775</v>
      </c>
      <c r="AC161" s="25" t="s">
        <v>921</v>
      </c>
      <c r="AD161" t="s">
        <v>591</v>
      </c>
      <c r="AE161" s="25" t="s">
        <v>921</v>
      </c>
      <c r="AF161" s="2">
        <v>46000</v>
      </c>
      <c r="AG161" t="s">
        <v>341</v>
      </c>
    </row>
    <row r="162" spans="1:33" x14ac:dyDescent="0.25">
      <c r="A162">
        <v>2025</v>
      </c>
      <c r="B162" s="2">
        <v>45962</v>
      </c>
      <c r="C162" s="2">
        <v>45991</v>
      </c>
      <c r="D162" s="3" t="s">
        <v>181</v>
      </c>
      <c r="E162" t="s">
        <v>182</v>
      </c>
      <c r="F162" s="4" t="s">
        <v>565</v>
      </c>
      <c r="G162" s="4" t="s">
        <v>566</v>
      </c>
      <c r="H162" s="4" t="s">
        <v>567</v>
      </c>
      <c r="I162" t="s">
        <v>82</v>
      </c>
      <c r="J162" s="4" t="s">
        <v>594</v>
      </c>
      <c r="K162" s="9">
        <v>33270</v>
      </c>
      <c r="L162" t="s">
        <v>108</v>
      </c>
      <c r="M162" t="s">
        <v>616</v>
      </c>
      <c r="N162" s="13">
        <v>295</v>
      </c>
      <c r="O162">
        <v>0</v>
      </c>
      <c r="P162" t="s">
        <v>114</v>
      </c>
      <c r="Q162" s="3" t="s">
        <v>620</v>
      </c>
      <c r="R162" s="14" t="s">
        <v>623</v>
      </c>
      <c r="S162" s="3" t="s">
        <v>624</v>
      </c>
      <c r="T162" s="14" t="s">
        <v>625</v>
      </c>
      <c r="U162" s="3" t="s">
        <v>624</v>
      </c>
      <c r="V162" s="14" t="s">
        <v>623</v>
      </c>
      <c r="W162" t="s">
        <v>154</v>
      </c>
      <c r="X162" s="15">
        <v>78299</v>
      </c>
      <c r="Y162" s="16" t="s">
        <v>628</v>
      </c>
      <c r="Z162" s="15">
        <v>124</v>
      </c>
      <c r="AA162" s="17" t="s">
        <v>341</v>
      </c>
      <c r="AB162" s="25" t="s">
        <v>708</v>
      </c>
      <c r="AC162" s="25" t="s">
        <v>863</v>
      </c>
      <c r="AD162" t="s">
        <v>591</v>
      </c>
      <c r="AE162" s="25" t="s">
        <v>863</v>
      </c>
      <c r="AF162" s="2">
        <v>46000</v>
      </c>
      <c r="AG162" t="s">
        <v>341</v>
      </c>
    </row>
    <row r="163" spans="1:33" x14ac:dyDescent="0.25">
      <c r="A163">
        <v>2025</v>
      </c>
      <c r="B163" s="2">
        <v>45962</v>
      </c>
      <c r="C163" s="2">
        <v>45991</v>
      </c>
      <c r="D163" s="3" t="s">
        <v>181</v>
      </c>
      <c r="E163" t="s">
        <v>182</v>
      </c>
      <c r="F163" s="4" t="s">
        <v>568</v>
      </c>
      <c r="G163" s="4" t="s">
        <v>569</v>
      </c>
      <c r="H163" s="4" t="s">
        <v>559</v>
      </c>
      <c r="I163" t="s">
        <v>82</v>
      </c>
      <c r="J163" s="4" t="s">
        <v>591</v>
      </c>
      <c r="K163" s="9">
        <v>42767</v>
      </c>
      <c r="L163" t="s">
        <v>89</v>
      </c>
      <c r="M163" t="s">
        <v>616</v>
      </c>
      <c r="N163" s="13">
        <v>295</v>
      </c>
      <c r="O163">
        <v>0</v>
      </c>
      <c r="P163" t="s">
        <v>114</v>
      </c>
      <c r="Q163" s="3" t="s">
        <v>620</v>
      </c>
      <c r="R163" s="14" t="s">
        <v>623</v>
      </c>
      <c r="S163" s="3" t="s">
        <v>624</v>
      </c>
      <c r="T163" s="14" t="s">
        <v>625</v>
      </c>
      <c r="U163" s="3" t="s">
        <v>624</v>
      </c>
      <c r="V163" s="14" t="s">
        <v>623</v>
      </c>
      <c r="W163" t="s">
        <v>154</v>
      </c>
      <c r="X163" s="15">
        <v>78299</v>
      </c>
      <c r="Y163" s="16" t="s">
        <v>628</v>
      </c>
      <c r="Z163" s="15">
        <v>134</v>
      </c>
      <c r="AA163" s="17" t="s">
        <v>341</v>
      </c>
      <c r="AB163" s="25" t="s">
        <v>709</v>
      </c>
      <c r="AC163" s="25" t="s">
        <v>864</v>
      </c>
      <c r="AD163" t="s">
        <v>591</v>
      </c>
      <c r="AE163" s="25" t="s">
        <v>864</v>
      </c>
      <c r="AF163" s="2">
        <v>46000</v>
      </c>
      <c r="AG163" t="s">
        <v>341</v>
      </c>
    </row>
    <row r="164" spans="1:33" x14ac:dyDescent="0.25">
      <c r="A164">
        <v>2025</v>
      </c>
      <c r="B164" s="2">
        <v>45962</v>
      </c>
      <c r="C164" s="2">
        <v>45991</v>
      </c>
      <c r="D164" s="3" t="s">
        <v>181</v>
      </c>
      <c r="E164" t="s">
        <v>182</v>
      </c>
      <c r="F164" s="4" t="s">
        <v>412</v>
      </c>
      <c r="G164" s="4" t="s">
        <v>570</v>
      </c>
      <c r="H164" s="4" t="s">
        <v>571</v>
      </c>
      <c r="I164" t="s">
        <v>81</v>
      </c>
      <c r="J164" s="4" t="s">
        <v>594</v>
      </c>
      <c r="K164" s="9">
        <v>31121</v>
      </c>
      <c r="L164" t="s">
        <v>108</v>
      </c>
      <c r="M164" t="s">
        <v>616</v>
      </c>
      <c r="N164" s="13">
        <v>295</v>
      </c>
      <c r="O164">
        <v>0</v>
      </c>
      <c r="P164" t="s">
        <v>114</v>
      </c>
      <c r="Q164" s="3" t="s">
        <v>620</v>
      </c>
      <c r="R164" s="14" t="s">
        <v>623</v>
      </c>
      <c r="S164" s="3" t="s">
        <v>624</v>
      </c>
      <c r="T164" s="14" t="s">
        <v>625</v>
      </c>
      <c r="U164" s="3" t="s">
        <v>624</v>
      </c>
      <c r="V164" s="14" t="s">
        <v>623</v>
      </c>
      <c r="W164" t="s">
        <v>154</v>
      </c>
      <c r="X164" s="15">
        <v>78299</v>
      </c>
      <c r="Y164" s="16" t="s">
        <v>628</v>
      </c>
      <c r="Z164" s="15">
        <v>124</v>
      </c>
      <c r="AA164" s="17" t="s">
        <v>341</v>
      </c>
      <c r="AB164" s="25" t="s">
        <v>710</v>
      </c>
      <c r="AC164" s="25" t="s">
        <v>960</v>
      </c>
      <c r="AD164" t="s">
        <v>591</v>
      </c>
      <c r="AE164" s="25" t="s">
        <v>960</v>
      </c>
      <c r="AF164" s="2">
        <v>46000</v>
      </c>
      <c r="AG164" t="s">
        <v>341</v>
      </c>
    </row>
    <row r="165" spans="1:33" x14ac:dyDescent="0.25">
      <c r="A165">
        <v>2025</v>
      </c>
      <c r="B165" s="2">
        <v>45962</v>
      </c>
      <c r="C165" s="2">
        <v>45991</v>
      </c>
      <c r="D165" s="3" t="s">
        <v>250</v>
      </c>
      <c r="E165" s="24" t="s">
        <v>251</v>
      </c>
      <c r="F165" s="4" t="s">
        <v>572</v>
      </c>
      <c r="G165" s="4" t="s">
        <v>573</v>
      </c>
      <c r="H165" s="4" t="s">
        <v>574</v>
      </c>
      <c r="I165" t="s">
        <v>82</v>
      </c>
      <c r="J165" s="4" t="s">
        <v>613</v>
      </c>
      <c r="K165" s="12">
        <v>44465</v>
      </c>
      <c r="L165" t="s">
        <v>108</v>
      </c>
      <c r="M165" t="s">
        <v>616</v>
      </c>
      <c r="N165" s="13">
        <v>295</v>
      </c>
      <c r="O165">
        <v>0</v>
      </c>
      <c r="P165" t="s">
        <v>114</v>
      </c>
      <c r="Q165" s="3" t="s">
        <v>620</v>
      </c>
      <c r="R165" s="14" t="s">
        <v>623</v>
      </c>
      <c r="S165" s="3" t="s">
        <v>624</v>
      </c>
      <c r="T165" s="14" t="s">
        <v>625</v>
      </c>
      <c r="U165" s="3" t="s">
        <v>624</v>
      </c>
      <c r="V165" s="14" t="s">
        <v>623</v>
      </c>
      <c r="W165" t="s">
        <v>154</v>
      </c>
      <c r="X165" s="15">
        <v>78299</v>
      </c>
      <c r="Y165" s="16" t="s">
        <v>628</v>
      </c>
      <c r="Z165" s="15">
        <v>206</v>
      </c>
      <c r="AA165" s="19" t="s">
        <v>639</v>
      </c>
      <c r="AB165" s="25" t="s">
        <v>665</v>
      </c>
      <c r="AC165" s="25" t="s">
        <v>829</v>
      </c>
      <c r="AD165" t="s">
        <v>591</v>
      </c>
      <c r="AE165" s="25" t="s">
        <v>829</v>
      </c>
      <c r="AF165" s="2">
        <v>46000</v>
      </c>
      <c r="AG165" t="s">
        <v>341</v>
      </c>
    </row>
    <row r="166" spans="1:33" x14ac:dyDescent="0.25">
      <c r="A166">
        <v>2025</v>
      </c>
      <c r="B166" s="2">
        <v>45962</v>
      </c>
      <c r="C166" s="2">
        <v>45991</v>
      </c>
      <c r="D166" s="5" t="s">
        <v>197</v>
      </c>
      <c r="E166" t="s">
        <v>198</v>
      </c>
      <c r="F166" s="4" t="s">
        <v>575</v>
      </c>
      <c r="G166" s="4" t="s">
        <v>276</v>
      </c>
      <c r="H166" s="4" t="s">
        <v>576</v>
      </c>
      <c r="I166" t="s">
        <v>81</v>
      </c>
      <c r="J166" s="4" t="s">
        <v>594</v>
      </c>
      <c r="K166" s="10" t="s">
        <v>597</v>
      </c>
      <c r="L166" t="s">
        <v>108</v>
      </c>
      <c r="M166" t="s">
        <v>616</v>
      </c>
      <c r="N166" s="13">
        <v>295</v>
      </c>
      <c r="O166">
        <v>0</v>
      </c>
      <c r="P166" t="s">
        <v>114</v>
      </c>
      <c r="Q166" s="3" t="s">
        <v>620</v>
      </c>
      <c r="R166" s="14" t="s">
        <v>623</v>
      </c>
      <c r="S166" s="3" t="s">
        <v>624</v>
      </c>
      <c r="T166" s="14" t="s">
        <v>625</v>
      </c>
      <c r="U166" s="3" t="s">
        <v>624</v>
      </c>
      <c r="V166" s="14" t="s">
        <v>623</v>
      </c>
      <c r="W166" t="s">
        <v>154</v>
      </c>
      <c r="X166" s="15">
        <v>78299</v>
      </c>
      <c r="Y166" s="16" t="s">
        <v>628</v>
      </c>
      <c r="Z166" s="15">
        <v>124</v>
      </c>
      <c r="AA166" s="18" t="s">
        <v>640</v>
      </c>
      <c r="AB166" s="25" t="s">
        <v>673</v>
      </c>
      <c r="AC166" s="25" t="s">
        <v>835</v>
      </c>
      <c r="AD166" t="s">
        <v>591</v>
      </c>
      <c r="AE166" s="25" t="s">
        <v>835</v>
      </c>
      <c r="AF166" s="2">
        <v>46000</v>
      </c>
      <c r="AG166" t="s">
        <v>341</v>
      </c>
    </row>
    <row r="167" spans="1:33" x14ac:dyDescent="0.25">
      <c r="A167">
        <v>2025</v>
      </c>
      <c r="B167" s="2">
        <v>45962</v>
      </c>
      <c r="C167" s="2">
        <v>45991</v>
      </c>
      <c r="D167" s="5" t="s">
        <v>252</v>
      </c>
      <c r="E167" s="4" t="s">
        <v>213</v>
      </c>
      <c r="F167" s="4" t="s">
        <v>577</v>
      </c>
      <c r="G167" s="4" t="s">
        <v>276</v>
      </c>
      <c r="H167" s="4" t="s">
        <v>578</v>
      </c>
      <c r="I167" t="s">
        <v>82</v>
      </c>
      <c r="J167" s="4" t="s">
        <v>591</v>
      </c>
      <c r="K167" s="9">
        <v>43586</v>
      </c>
      <c r="L167" t="s">
        <v>108</v>
      </c>
      <c r="M167" t="s">
        <v>616</v>
      </c>
      <c r="N167" s="13">
        <v>295</v>
      </c>
      <c r="O167">
        <v>0</v>
      </c>
      <c r="P167" t="s">
        <v>114</v>
      </c>
      <c r="Q167" s="3" t="s">
        <v>620</v>
      </c>
      <c r="R167" s="14" t="s">
        <v>623</v>
      </c>
      <c r="S167" s="3" t="s">
        <v>624</v>
      </c>
      <c r="T167" s="14" t="s">
        <v>625</v>
      </c>
      <c r="U167" s="3" t="s">
        <v>624</v>
      </c>
      <c r="V167" s="14" t="s">
        <v>623</v>
      </c>
      <c r="W167" t="s">
        <v>154</v>
      </c>
      <c r="X167" s="15">
        <v>78299</v>
      </c>
      <c r="Y167" s="16" t="s">
        <v>628</v>
      </c>
      <c r="Z167" s="15">
        <v>119</v>
      </c>
      <c r="AA167" s="17" t="s">
        <v>341</v>
      </c>
      <c r="AB167" s="25" t="s">
        <v>772</v>
      </c>
      <c r="AC167" s="25" t="s">
        <v>918</v>
      </c>
      <c r="AD167" t="s">
        <v>591</v>
      </c>
      <c r="AE167" s="25" t="s">
        <v>918</v>
      </c>
      <c r="AF167" s="2">
        <v>46000</v>
      </c>
      <c r="AG167" t="s">
        <v>341</v>
      </c>
    </row>
    <row r="168" spans="1:33" x14ac:dyDescent="0.25">
      <c r="A168">
        <v>2025</v>
      </c>
      <c r="B168" s="2">
        <v>45962</v>
      </c>
      <c r="C168" s="2">
        <v>45991</v>
      </c>
      <c r="D168" s="3" t="s">
        <v>197</v>
      </c>
      <c r="E168" t="s">
        <v>198</v>
      </c>
      <c r="F168" s="4" t="s">
        <v>579</v>
      </c>
      <c r="G168" s="4" t="s">
        <v>580</v>
      </c>
      <c r="H168" s="4" t="s">
        <v>437</v>
      </c>
      <c r="I168" t="s">
        <v>81</v>
      </c>
      <c r="J168" s="4" t="s">
        <v>592</v>
      </c>
      <c r="K168" s="10" t="s">
        <v>599</v>
      </c>
      <c r="L168" t="s">
        <v>108</v>
      </c>
      <c r="M168" t="s">
        <v>616</v>
      </c>
      <c r="N168" s="13">
        <v>295</v>
      </c>
      <c r="O168">
        <v>0</v>
      </c>
      <c r="P168" t="s">
        <v>114</v>
      </c>
      <c r="Q168" s="3" t="s">
        <v>620</v>
      </c>
      <c r="R168" s="14" t="s">
        <v>623</v>
      </c>
      <c r="S168" s="3" t="s">
        <v>624</v>
      </c>
      <c r="T168" s="14" t="s">
        <v>625</v>
      </c>
      <c r="U168" s="3" t="s">
        <v>624</v>
      </c>
      <c r="V168" s="14" t="s">
        <v>623</v>
      </c>
      <c r="W168" t="s">
        <v>154</v>
      </c>
      <c r="X168" s="15">
        <v>78299</v>
      </c>
      <c r="Y168" s="16" t="s">
        <v>628</v>
      </c>
      <c r="Z168" s="15">
        <v>115</v>
      </c>
      <c r="AA168" s="19" t="s">
        <v>641</v>
      </c>
      <c r="AB168" s="25" t="s">
        <v>674</v>
      </c>
      <c r="AC168" s="25" t="s">
        <v>830</v>
      </c>
      <c r="AD168" t="s">
        <v>591</v>
      </c>
      <c r="AE168" s="25" t="s">
        <v>830</v>
      </c>
      <c r="AF168" s="2">
        <v>46000</v>
      </c>
      <c r="AG168" t="s">
        <v>643</v>
      </c>
    </row>
    <row r="169" spans="1:33" x14ac:dyDescent="0.25">
      <c r="A169">
        <v>2025</v>
      </c>
      <c r="B169" s="2">
        <v>45962</v>
      </c>
      <c r="C169" s="2">
        <v>45991</v>
      </c>
      <c r="D169" s="3" t="s">
        <v>181</v>
      </c>
      <c r="E169" t="s">
        <v>182</v>
      </c>
      <c r="F169" s="4" t="s">
        <v>581</v>
      </c>
      <c r="G169" s="4" t="s">
        <v>580</v>
      </c>
      <c r="H169" s="4" t="s">
        <v>508</v>
      </c>
      <c r="I169" t="s">
        <v>82</v>
      </c>
      <c r="J169" s="4" t="s">
        <v>590</v>
      </c>
      <c r="K169" s="9">
        <v>36800</v>
      </c>
      <c r="L169" t="s">
        <v>89</v>
      </c>
      <c r="M169" t="s">
        <v>615</v>
      </c>
      <c r="N169" s="13">
        <v>390</v>
      </c>
      <c r="O169">
        <v>0</v>
      </c>
      <c r="P169" t="s">
        <v>114</v>
      </c>
      <c r="Q169" s="3" t="s">
        <v>621</v>
      </c>
      <c r="R169" s="14" t="s">
        <v>623</v>
      </c>
      <c r="S169" s="3" t="s">
        <v>624</v>
      </c>
      <c r="T169" s="14" t="s">
        <v>625</v>
      </c>
      <c r="U169" s="3" t="s">
        <v>624</v>
      </c>
      <c r="V169" s="14" t="s">
        <v>623</v>
      </c>
      <c r="W169" t="s">
        <v>154</v>
      </c>
      <c r="X169" s="15">
        <v>78299</v>
      </c>
      <c r="Y169" s="16" t="s">
        <v>627</v>
      </c>
      <c r="Z169" s="15">
        <v>0</v>
      </c>
      <c r="AA169" s="17" t="s">
        <v>341</v>
      </c>
      <c r="AB169" s="25" t="s">
        <v>711</v>
      </c>
      <c r="AC169" s="25" t="s">
        <v>866</v>
      </c>
      <c r="AD169" t="s">
        <v>591</v>
      </c>
      <c r="AE169" s="25" t="s">
        <v>866</v>
      </c>
      <c r="AF169" s="2">
        <v>46000</v>
      </c>
      <c r="AG169" t="s">
        <v>341</v>
      </c>
    </row>
    <row r="170" spans="1:33" x14ac:dyDescent="0.25">
      <c r="A170">
        <v>2025</v>
      </c>
      <c r="B170" s="2">
        <v>45962</v>
      </c>
      <c r="C170" s="2">
        <v>45991</v>
      </c>
      <c r="D170" s="3" t="s">
        <v>199</v>
      </c>
      <c r="E170" t="s">
        <v>200</v>
      </c>
      <c r="F170" s="4" t="s">
        <v>582</v>
      </c>
      <c r="G170" s="4" t="s">
        <v>580</v>
      </c>
      <c r="H170" s="4" t="s">
        <v>457</v>
      </c>
      <c r="I170" t="s">
        <v>82</v>
      </c>
      <c r="J170" s="4" t="s">
        <v>590</v>
      </c>
      <c r="K170" s="9">
        <v>42948</v>
      </c>
      <c r="L170" t="s">
        <v>108</v>
      </c>
      <c r="M170" t="s">
        <v>616</v>
      </c>
      <c r="N170" s="13">
        <v>295</v>
      </c>
      <c r="O170">
        <v>0</v>
      </c>
      <c r="P170" t="s">
        <v>114</v>
      </c>
      <c r="Q170" s="3" t="s">
        <v>620</v>
      </c>
      <c r="R170" s="14" t="s">
        <v>623</v>
      </c>
      <c r="S170" s="3" t="s">
        <v>624</v>
      </c>
      <c r="T170" s="14" t="s">
        <v>625</v>
      </c>
      <c r="U170" s="3" t="s">
        <v>624</v>
      </c>
      <c r="V170" s="14" t="s">
        <v>623</v>
      </c>
      <c r="W170" t="s">
        <v>154</v>
      </c>
      <c r="X170" s="15">
        <v>78299</v>
      </c>
      <c r="Y170" s="16" t="s">
        <v>628</v>
      </c>
      <c r="Z170" s="15">
        <v>115</v>
      </c>
      <c r="AA170" s="17" t="s">
        <v>341</v>
      </c>
      <c r="AB170" s="25" t="s">
        <v>741</v>
      </c>
      <c r="AC170" s="25" t="s">
        <v>894</v>
      </c>
      <c r="AD170" t="s">
        <v>591</v>
      </c>
      <c r="AE170" s="25" t="s">
        <v>894</v>
      </c>
      <c r="AF170" s="2">
        <v>46000</v>
      </c>
      <c r="AG170" t="s">
        <v>341</v>
      </c>
    </row>
    <row r="171" spans="1:33" x14ac:dyDescent="0.25">
      <c r="A171">
        <v>2025</v>
      </c>
      <c r="B171" s="2">
        <v>45962</v>
      </c>
      <c r="C171" s="2">
        <v>45991</v>
      </c>
      <c r="D171" s="3" t="s">
        <v>181</v>
      </c>
      <c r="E171" t="s">
        <v>182</v>
      </c>
      <c r="F171" s="4" t="s">
        <v>583</v>
      </c>
      <c r="G171" s="4" t="s">
        <v>584</v>
      </c>
      <c r="H171" s="4" t="s">
        <v>585</v>
      </c>
      <c r="I171" t="s">
        <v>81</v>
      </c>
      <c r="J171" s="4" t="s">
        <v>595</v>
      </c>
      <c r="K171" s="9">
        <v>34535</v>
      </c>
      <c r="L171" t="s">
        <v>108</v>
      </c>
      <c r="M171" t="s">
        <v>616</v>
      </c>
      <c r="N171" s="13">
        <v>295</v>
      </c>
      <c r="O171">
        <v>0</v>
      </c>
      <c r="P171" t="s">
        <v>114</v>
      </c>
      <c r="Q171" s="3" t="s">
        <v>620</v>
      </c>
      <c r="R171" s="14" t="s">
        <v>623</v>
      </c>
      <c r="S171" s="3" t="s">
        <v>624</v>
      </c>
      <c r="T171" s="14" t="s">
        <v>625</v>
      </c>
      <c r="U171" s="3" t="s">
        <v>624</v>
      </c>
      <c r="V171" s="14" t="s">
        <v>623</v>
      </c>
      <c r="W171" t="s">
        <v>154</v>
      </c>
      <c r="X171" s="15">
        <v>78299</v>
      </c>
      <c r="Y171" s="16" t="s">
        <v>628</v>
      </c>
      <c r="Z171" s="15">
        <v>222</v>
      </c>
      <c r="AA171" s="17" t="s">
        <v>341</v>
      </c>
      <c r="AB171" s="25" t="s">
        <v>712</v>
      </c>
      <c r="AC171" s="25" t="s">
        <v>865</v>
      </c>
      <c r="AD171" t="s">
        <v>591</v>
      </c>
      <c r="AE171" s="25" t="s">
        <v>865</v>
      </c>
      <c r="AF171" s="2">
        <v>46000</v>
      </c>
      <c r="AG171" t="s">
        <v>341</v>
      </c>
    </row>
    <row r="172" spans="1:33" x14ac:dyDescent="0.25">
      <c r="A172">
        <v>2025</v>
      </c>
      <c r="B172" s="2">
        <v>45962</v>
      </c>
      <c r="C172" s="2">
        <v>45991</v>
      </c>
      <c r="D172" s="5" t="s">
        <v>199</v>
      </c>
      <c r="E172" t="s">
        <v>200</v>
      </c>
      <c r="F172" s="4" t="s">
        <v>586</v>
      </c>
      <c r="G172" s="4" t="s">
        <v>587</v>
      </c>
      <c r="H172" s="4" t="s">
        <v>524</v>
      </c>
      <c r="I172" t="s">
        <v>82</v>
      </c>
      <c r="J172" s="4" t="s">
        <v>603</v>
      </c>
      <c r="K172" s="9">
        <v>43602</v>
      </c>
      <c r="L172" t="s">
        <v>89</v>
      </c>
      <c r="M172" t="s">
        <v>615</v>
      </c>
      <c r="N172" s="13">
        <v>390</v>
      </c>
      <c r="O172">
        <v>0</v>
      </c>
      <c r="P172" t="s">
        <v>114</v>
      </c>
      <c r="Q172" s="3" t="s">
        <v>621</v>
      </c>
      <c r="R172" s="14" t="s">
        <v>623</v>
      </c>
      <c r="S172" s="3" t="s">
        <v>624</v>
      </c>
      <c r="T172" s="14" t="s">
        <v>625</v>
      </c>
      <c r="U172" s="3" t="s">
        <v>624</v>
      </c>
      <c r="V172" s="14" t="s">
        <v>623</v>
      </c>
      <c r="W172" t="s">
        <v>154</v>
      </c>
      <c r="X172" s="15">
        <v>78349</v>
      </c>
      <c r="Y172" s="16" t="s">
        <v>627</v>
      </c>
      <c r="Z172" s="15">
        <v>0</v>
      </c>
      <c r="AA172" s="17" t="s">
        <v>341</v>
      </c>
      <c r="AB172" s="25" t="s">
        <v>742</v>
      </c>
      <c r="AC172" s="25" t="s">
        <v>895</v>
      </c>
      <c r="AD172" t="s">
        <v>591</v>
      </c>
      <c r="AE172" s="25" t="s">
        <v>895</v>
      </c>
      <c r="AF172" s="2">
        <v>46000</v>
      </c>
      <c r="AG172" t="s">
        <v>341</v>
      </c>
    </row>
    <row r="173" spans="1:33" x14ac:dyDescent="0.25">
      <c r="A173">
        <v>2025</v>
      </c>
      <c r="B173" s="2">
        <v>45962</v>
      </c>
      <c r="C173" s="2">
        <v>45991</v>
      </c>
      <c r="D173" s="3" t="s">
        <v>208</v>
      </c>
      <c r="E173" s="4" t="s">
        <v>209</v>
      </c>
      <c r="F173" s="4" t="s">
        <v>588</v>
      </c>
      <c r="G173" s="4" t="s">
        <v>311</v>
      </c>
      <c r="H173" s="4" t="s">
        <v>324</v>
      </c>
      <c r="I173" t="s">
        <v>81</v>
      </c>
      <c r="J173" s="4" t="s">
        <v>592</v>
      </c>
      <c r="K173" s="10" t="s">
        <v>600</v>
      </c>
      <c r="L173" t="s">
        <v>108</v>
      </c>
      <c r="M173" t="s">
        <v>617</v>
      </c>
      <c r="N173" s="13">
        <v>1701</v>
      </c>
      <c r="O173">
        <v>0</v>
      </c>
      <c r="P173" t="s">
        <v>114</v>
      </c>
      <c r="Q173" s="3" t="s">
        <v>622</v>
      </c>
      <c r="R173" s="14" t="s">
        <v>623</v>
      </c>
      <c r="S173" s="3" t="s">
        <v>624</v>
      </c>
      <c r="T173" s="14" t="s">
        <v>625</v>
      </c>
      <c r="U173" s="3" t="s">
        <v>624</v>
      </c>
      <c r="V173" s="14" t="s">
        <v>623</v>
      </c>
      <c r="W173" t="s">
        <v>154</v>
      </c>
      <c r="X173" s="15">
        <v>78140</v>
      </c>
      <c r="Y173" s="16" t="s">
        <v>629</v>
      </c>
      <c r="Z173" s="15">
        <v>0</v>
      </c>
      <c r="AA173" s="17" t="s">
        <v>341</v>
      </c>
      <c r="AB173" s="25" t="s">
        <v>798</v>
      </c>
      <c r="AC173" s="25" t="s">
        <v>960</v>
      </c>
      <c r="AD173" t="s">
        <v>591</v>
      </c>
      <c r="AE173" s="25" t="s">
        <v>960</v>
      </c>
      <c r="AF173" s="2">
        <v>46000</v>
      </c>
      <c r="AG173" t="s">
        <v>341</v>
      </c>
    </row>
  </sheetData>
  <sortState xmlns:xlrd2="http://schemas.microsoft.com/office/spreadsheetml/2017/richdata2" ref="A8:AG173">
    <sortCondition ref="G8:G173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4" xr:uid="{00000000-0002-0000-0000-000000000000}">
      <formula1>Hidden_18</formula1>
    </dataValidation>
    <dataValidation type="list" allowBlank="1" showErrorMessage="1" sqref="L8:L184" xr:uid="{00000000-0002-0000-0000-000001000000}">
      <formula1>Hidden_211</formula1>
    </dataValidation>
    <dataValidation type="list" allowBlank="1" showErrorMessage="1" sqref="P8:P184" xr:uid="{00000000-0002-0000-0000-000002000000}">
      <formula1>Hidden_315</formula1>
    </dataValidation>
    <dataValidation type="list" allowBlank="1" showErrorMessage="1" sqref="W8:W184" xr:uid="{00000000-0002-0000-0000-000003000000}">
      <formula1>Hidden_422</formula1>
    </dataValidation>
  </dataValidations>
  <hyperlinks>
    <hyperlink ref="X59" r:id="rId1" display="http://www.heraldo.com.mx/san-luis-potosi/san-luis-potosi/78359/" xr:uid="{00000000-0004-0000-0000-000000000000}"/>
    <hyperlink ref="AA101" r:id="rId2" xr:uid="{00000000-0004-0000-0000-000001000000}"/>
    <hyperlink ref="AA109" r:id="rId3" xr:uid="{00000000-0004-0000-0000-000002000000}"/>
    <hyperlink ref="AA157" r:id="rId4" xr:uid="{00000000-0004-0000-0000-000003000000}"/>
    <hyperlink ref="AA21" r:id="rId5" xr:uid="{00000000-0004-0000-0000-000004000000}"/>
    <hyperlink ref="AA141" r:id="rId6" xr:uid="{00000000-0004-0000-0000-000005000000}"/>
    <hyperlink ref="AA168" r:id="rId7" xr:uid="{00000000-0004-0000-0000-000006000000}"/>
    <hyperlink ref="AA165" r:id="rId8" xr:uid="{00000000-0004-0000-0000-000007000000}"/>
    <hyperlink ref="AA166" r:id="rId9" xr:uid="{00000000-0004-0000-0000-000008000000}"/>
    <hyperlink ref="AA110" r:id="rId10" xr:uid="{00000000-0004-0000-0000-000009000000}"/>
    <hyperlink ref="AA20" r:id="rId11" xr:uid="{00000000-0004-0000-0000-00000A000000}"/>
    <hyperlink ref="AA53" r:id="rId12" xr:uid="{00000000-0004-0000-0000-00000B000000}"/>
    <hyperlink ref="AB165" r:id="rId13" xr:uid="{22EE760C-E2E6-4D96-B915-7D2F2EE5AA9E}"/>
    <hyperlink ref="AB26" r:id="rId14" xr:uid="{96927879-3A3A-40D3-8FD4-1A42BD6125D7}"/>
    <hyperlink ref="AB109" r:id="rId15" xr:uid="{F39262F9-F27B-4576-A341-C3D49222AB6B}"/>
    <hyperlink ref="AB46" r:id="rId16" xr:uid="{D9CE846E-A0D0-4427-B32B-D29003BF2EBB}"/>
    <hyperlink ref="AB52" r:id="rId17" xr:uid="{B36FF548-6745-40DC-B8DD-F9DB6ADFD25A}"/>
    <hyperlink ref="AB53" r:id="rId18" xr:uid="{2937892F-6BA6-4E7C-A3DE-9B1C3D2F85F1}"/>
    <hyperlink ref="AB66" r:id="rId19" xr:uid="{0F2F0B6C-074F-4F56-8107-DF73E52BFA0E}"/>
    <hyperlink ref="AB113" r:id="rId20" xr:uid="{1A8E7ADD-45F1-42D4-9868-B167812B7682}"/>
    <hyperlink ref="AB12" r:id="rId21" xr:uid="{B9547B20-E86B-4F3A-9049-14585B126A58}"/>
    <hyperlink ref="AB13" r:id="rId22" xr:uid="{98A84F8C-8AB3-4C01-8CC6-3C9E2BD07659}"/>
    <hyperlink ref="AB32" r:id="rId23" xr:uid="{38710BBB-9929-4197-AC9B-8CE2E0889400}"/>
    <hyperlink ref="AB59" r:id="rId24" xr:uid="{566F9BF9-384F-48B9-853E-5BFBE7DCF86E}"/>
    <hyperlink ref="AB71" r:id="rId25" xr:uid="{0AD14242-F676-48F5-9B41-8A75BCD12135}"/>
    <hyperlink ref="AB72" r:id="rId26" xr:uid="{2CFD7018-8F12-4C75-B5CF-95E18D7F2150}"/>
    <hyperlink ref="AB78" r:id="rId27" xr:uid="{97B38F73-E5CC-4FC5-A3A7-3067DFD170DE}"/>
    <hyperlink ref="AB87" r:id="rId28" xr:uid="{C5E1A21B-7822-40EC-A79A-94FE6E12D62E}"/>
    <hyperlink ref="AB90" r:id="rId29" xr:uid="{7F95287D-8DD5-469F-B9C4-81169D2A1818}"/>
    <hyperlink ref="AB94" r:id="rId30" xr:uid="{95709039-B1DF-416A-BFFC-535C0BF9D23D}"/>
    <hyperlink ref="AB99" r:id="rId31" xr:uid="{64261F2A-FAF0-4711-A07C-06DBC65A5009}"/>
    <hyperlink ref="AB132" r:id="rId32" xr:uid="{0E645249-7419-4EF2-8BF3-65415543AECB}"/>
    <hyperlink ref="AB84" r:id="rId33" xr:uid="{CD6AED67-86A6-434A-A3B0-ED0945F871E1}"/>
    <hyperlink ref="AB89" r:id="rId34" xr:uid="{B47587FC-20AD-48BE-A26F-484E325415AB}"/>
    <hyperlink ref="AB97" r:id="rId35" xr:uid="{1B3BE957-5E61-4762-82AB-9DB551EBE489}"/>
    <hyperlink ref="AB154" r:id="rId36" xr:uid="{603C460E-44FC-4959-BBB2-C48447BDB73D}"/>
    <hyperlink ref="AB9" r:id="rId37" xr:uid="{F7909764-EBDB-417D-9FE2-0E0400E28E49}"/>
    <hyperlink ref="AB11" r:id="rId38" xr:uid="{FCF026EF-CB7F-4ACF-929C-B51D1FBB1969}"/>
    <hyperlink ref="AB41" r:id="rId39" xr:uid="{8CCE772A-74F0-44AC-8472-50571861E6A9}"/>
    <hyperlink ref="AB45" r:id="rId40" xr:uid="{43BCB8F8-B165-4902-A0AF-F54BE978D683}"/>
    <hyperlink ref="AB81" r:id="rId41" xr:uid="{29A4BB0C-3181-407F-BA5A-786B56012D61}"/>
    <hyperlink ref="AB119" r:id="rId42" xr:uid="{B67D7524-893C-4861-B097-F96332E73397}"/>
    <hyperlink ref="AB136" r:id="rId43" xr:uid="{4148B66F-ADA5-4B40-8068-9CB7763794BD}"/>
    <hyperlink ref="AB145" r:id="rId44" xr:uid="{8285CF09-81AB-420D-ABA9-EFBA57A19C44}"/>
    <hyperlink ref="AB152" r:id="rId45" xr:uid="{08CDAEA7-C75A-4651-B2CF-9368E0DD6D46}"/>
    <hyperlink ref="AB162" r:id="rId46" xr:uid="{F1362D26-D529-4B6B-82E6-5FD577EF07C3}"/>
    <hyperlink ref="AB163" r:id="rId47" xr:uid="{9BFEA696-747A-4459-86C1-A0DA44C990CE}"/>
    <hyperlink ref="AB164" r:id="rId48" xr:uid="{ABA00D96-BF55-46D4-B3D0-96B518563A00}"/>
    <hyperlink ref="AB169" r:id="rId49" xr:uid="{CA31E810-55E5-4BD3-A99B-D53739FCE125}"/>
    <hyperlink ref="AB171" r:id="rId50" xr:uid="{799D22A1-2130-4C53-9A53-41CF6D68A96F}"/>
    <hyperlink ref="AB100" r:id="rId51" xr:uid="{A12C7B1D-B795-4453-8DE4-126E434674F0}"/>
    <hyperlink ref="AB15" r:id="rId52" xr:uid="{8EDB3702-56EB-42BD-89ED-C54E08AAF0D9}"/>
    <hyperlink ref="AB64" r:id="rId53" xr:uid="{94F6DB41-3826-42C4-8F35-A832720B71BE}"/>
    <hyperlink ref="AB67" r:id="rId54" xr:uid="{9AD278D8-A7BC-43EC-936A-B42AD5A134BD}"/>
    <hyperlink ref="AB73" r:id="rId55" xr:uid="{BD689729-8837-424D-B8B8-7E33E9B3AEB1}"/>
    <hyperlink ref="AB85" r:id="rId56" xr:uid="{60373EAF-FF18-4570-9FD8-510ABF3D4BF0}"/>
    <hyperlink ref="AB111" r:id="rId57" xr:uid="{A511EDFA-2D67-4481-B132-2E95EB6D5047}"/>
    <hyperlink ref="AB117" r:id="rId58" xr:uid="{78BFDF1D-38CD-4AE5-8838-B26091C3AAC6}"/>
    <hyperlink ref="AB127" r:id="rId59" xr:uid="{B8DE7978-45B2-43B6-9F9E-586C3511A97B}"/>
    <hyperlink ref="AB142" r:id="rId60" xr:uid="{A994ABEA-A606-4D86-AC40-47637D22BFD0}"/>
    <hyperlink ref="AB146" r:id="rId61" xr:uid="{A99F675D-123D-423B-B4C6-5C22CCCA17C0}"/>
    <hyperlink ref="AB128" r:id="rId62" xr:uid="{5DD546BD-E7D3-4D5B-AEF2-FA542426F974}"/>
    <hyperlink ref="AB86" r:id="rId63" xr:uid="{59E8940A-F72D-4465-8E18-03A08D604AB4}"/>
    <hyperlink ref="AB68" r:id="rId64" xr:uid="{0265B401-B907-475F-87A8-EF16E976F283}"/>
    <hyperlink ref="AB108" r:id="rId65" xr:uid="{A818645A-955C-4143-8275-144151B47043}"/>
    <hyperlink ref="AB130" r:id="rId66" xr:uid="{34B18D20-811A-4515-AAFB-5EDE0FC56608}"/>
    <hyperlink ref="AB25" r:id="rId67" xr:uid="{A684C5BF-A1B1-4479-81EF-ED84E1790BE2}"/>
    <hyperlink ref="AB38" r:id="rId68" xr:uid="{223DB54B-95C0-4349-90F9-D8B4BD5B3A1B}"/>
    <hyperlink ref="AB18" r:id="rId69" xr:uid="{DE62ECAD-EB64-49A8-B4AA-ED33D87BCD92}"/>
    <hyperlink ref="AB34" r:id="rId70" xr:uid="{A19E6D60-E457-4DC7-ACF0-41D1C4B9401D}"/>
    <hyperlink ref="AB79" r:id="rId71" xr:uid="{76E01A70-5422-4C4E-9E28-C80E1636DE61}"/>
    <hyperlink ref="AB91" r:id="rId72" xr:uid="{2B0DED65-D25E-4E01-B476-E86D5ABAF069}"/>
    <hyperlink ref="AB24" r:id="rId73" xr:uid="{595DE05E-75FA-4C5E-B22F-53422CF29684}"/>
    <hyperlink ref="AB44" r:id="rId74" xr:uid="{80B6669F-733A-4D3B-A3C4-F7131387678F}"/>
    <hyperlink ref="AB60" r:id="rId75" xr:uid="{86F89984-346C-4878-9745-7BC7063318F8}"/>
    <hyperlink ref="AB93" r:id="rId76" xr:uid="{7BB75018-C5CC-47B2-871B-AEF6838C2FEA}"/>
    <hyperlink ref="AB115" r:id="rId77" xr:uid="{2140D4D9-A77B-49B7-A217-C5C965D7C1BD}"/>
    <hyperlink ref="AB120" r:id="rId78" xr:uid="{847BF465-9A7F-40B8-B1D9-768F49CF7692}"/>
    <hyperlink ref="AB170" r:id="rId79" xr:uid="{89D58755-9588-4095-A02A-BB400875FD09}"/>
    <hyperlink ref="AB172" r:id="rId80" xr:uid="{5907CE21-A35C-462A-9E98-5002EF7FF430}"/>
    <hyperlink ref="AB121" r:id="rId81" xr:uid="{0B34D28B-CA25-42AB-9CE2-6AA411A7172A}"/>
    <hyperlink ref="AB17" r:id="rId82" xr:uid="{9FAE9FF5-731A-4F16-ABB8-4FFD5ED30677}"/>
    <hyperlink ref="AB39" r:id="rId83" xr:uid="{87346C25-60F6-4797-9C14-2BA5DDD97557}"/>
    <hyperlink ref="AB48" r:id="rId84" xr:uid="{E622EE9D-4879-4448-AF58-CB83C6D1F287}"/>
    <hyperlink ref="AB65" r:id="rId85" xr:uid="{9540D458-F057-400A-953D-1DF0AB8757E0}"/>
    <hyperlink ref="AB69" r:id="rId86" xr:uid="{3CFB0849-8939-458C-AD0B-EDA01B1F1DFF}"/>
    <hyperlink ref="AB70" r:id="rId87" xr:uid="{262316AD-87D7-443F-A2A5-C6CF19085615}"/>
    <hyperlink ref="AB33" r:id="rId88" xr:uid="{ECA36FE8-4171-44ED-884B-C240EABFA224}"/>
    <hyperlink ref="AB19" r:id="rId89" xr:uid="{5E3E3905-A15F-4DCC-9684-EC0DEFBBE01D}"/>
    <hyperlink ref="AB36" r:id="rId90" xr:uid="{AA8A934E-99AF-4197-A6BC-6C42E5CC5E5B}"/>
    <hyperlink ref="AB37" r:id="rId91" xr:uid="{8EB6E943-8CBE-4A2E-9879-3B67E168F832}"/>
    <hyperlink ref="AB114" r:id="rId92" xr:uid="{6AE2DC73-8659-408E-9C1D-2A16027DD623}"/>
    <hyperlink ref="AB51" r:id="rId93" xr:uid="{CC1D13F5-0CFF-4481-BFFE-E3A750ABAF36}"/>
    <hyperlink ref="AB8" r:id="rId94" xr:uid="{D892DEE8-33DE-438E-AC48-6D7FEF7E2C54}"/>
    <hyperlink ref="AB23" r:id="rId95" xr:uid="{DF8D8E14-EDF0-4709-831C-0D470CB19EB7}"/>
    <hyperlink ref="AB54" r:id="rId96" xr:uid="{42D843AA-B5CF-474A-BF36-CECABA8BC2C6}"/>
    <hyperlink ref="AB55" r:id="rId97" xr:uid="{813EEAF4-3D8E-4D5F-9286-D9D885DF991D}"/>
    <hyperlink ref="AB82" r:id="rId98" xr:uid="{6D967F44-210B-45DD-B324-08D46695C8AB}"/>
    <hyperlink ref="AB144" r:id="rId99" xr:uid="{7C9D2EB3-AABD-41A5-BEDB-D20B258B01BA}"/>
    <hyperlink ref="AB76" r:id="rId100" xr:uid="{1FE1DCF9-1435-4C91-94E2-46460BA57F8D}"/>
    <hyperlink ref="AB98" r:id="rId101" xr:uid="{8E19D886-DA27-4814-8B56-A68D47CB8728}"/>
    <hyperlink ref="AB96" r:id="rId102" xr:uid="{C8F69D4C-5A31-4447-AA96-E767A43084C8}"/>
    <hyperlink ref="AB158" r:id="rId103" xr:uid="{9E20F33D-2CCB-4664-9230-E76CD6F5AE5D}"/>
    <hyperlink ref="AB43" r:id="rId104" xr:uid="{83415A11-2C99-445A-BF31-C5C7FF598E1A}"/>
    <hyperlink ref="AB104" r:id="rId105" xr:uid="{6082F06C-730A-45C8-8558-D605A2462743}"/>
    <hyperlink ref="AB14" r:id="rId106" xr:uid="{55E79197-8AF6-453E-A2E0-2CA95C40B9D0}"/>
    <hyperlink ref="AB16" r:id="rId107" xr:uid="{DD7D2D88-C40E-44CC-BC58-CBF951D0C349}"/>
    <hyperlink ref="AB102" r:id="rId108" xr:uid="{15F5D321-C52D-4FF4-8BAE-A8BEAC5AC3D2}"/>
    <hyperlink ref="AB160" r:id="rId109" xr:uid="{E750D658-D90B-4D55-A20D-B40DC2A88FBA}"/>
    <hyperlink ref="AB167" r:id="rId110" xr:uid="{957EB112-C540-47E9-8721-6462AC629909}"/>
    <hyperlink ref="AB27" r:id="rId111" xr:uid="{5E981649-B541-4E93-8611-30E87A9E6CF7}"/>
    <hyperlink ref="AB61" r:id="rId112" xr:uid="{A6F84CD6-DE13-4CE2-8394-20DDC965C049}"/>
    <hyperlink ref="AB161" r:id="rId113" xr:uid="{8C9E114F-CBAF-44CB-BFFA-30EDA3B9779C}"/>
    <hyperlink ref="AB80" r:id="rId114" xr:uid="{BC665E0E-F692-4BFD-82CD-DBEB758E8A6A}"/>
    <hyperlink ref="AB118" r:id="rId115" xr:uid="{6CA3D18E-E527-4C81-933E-4B2070362B38}"/>
    <hyperlink ref="AB35" r:id="rId116" xr:uid="{4A4B6D35-3385-41F2-855C-146827A7ABA5}"/>
    <hyperlink ref="AB42" r:id="rId117" xr:uid="{425CB2A6-9699-402B-A88B-1184DF17A9C3}"/>
    <hyperlink ref="AB50" r:id="rId118" xr:uid="{01D50E71-9E42-4015-9220-EBA600921D21}"/>
    <hyperlink ref="AB40" r:id="rId119" xr:uid="{635AE927-70BB-4009-B226-0233B42E3C35}"/>
    <hyperlink ref="AB116" r:id="rId120" xr:uid="{75118863-C053-4EF9-8DC9-9B836EEE5DA9}"/>
    <hyperlink ref="AB151" r:id="rId121" xr:uid="{CE0F0FE9-7B45-49BC-B6A9-10F64CAA29AA}"/>
    <hyperlink ref="AB137" r:id="rId122" xr:uid="{CD475DF2-D453-47CF-9B5A-F5EDB60A1ABB}"/>
    <hyperlink ref="AB47" r:id="rId123" xr:uid="{F5DA2665-FA2E-4466-93C8-EDBD02EAA11E}"/>
    <hyperlink ref="AB56" r:id="rId124" xr:uid="{32BCD7A2-FB4A-4A08-B173-8D9E1AC650DD}"/>
    <hyperlink ref="AB57" r:id="rId125" xr:uid="{EC220840-AF69-4B9D-8FD3-36C32C912E73}"/>
    <hyperlink ref="AB77" r:id="rId126" xr:uid="{A882B116-B9F9-4D5B-A83C-4C206D9990A9}"/>
    <hyperlink ref="AB83" r:id="rId127" xr:uid="{C46C46C6-7923-4C2A-840D-A99E252C7795}"/>
    <hyperlink ref="AB88" r:id="rId128" xr:uid="{FFB9A688-8732-4DA1-8BC7-3F99761BE18D}"/>
    <hyperlink ref="AB126" r:id="rId129" xr:uid="{C459D7C8-369E-4970-A5D2-EF4E30FA22D6}"/>
    <hyperlink ref="AB129" r:id="rId130" xr:uid="{4EBA061E-67E0-466D-820E-DD1996265D72}"/>
    <hyperlink ref="AB133" r:id="rId131" xr:uid="{67D01A13-4877-4010-93AC-78BEC9BD8573}"/>
    <hyperlink ref="AB138" r:id="rId132" xr:uid="{39D6AEF3-8DD3-4C42-B895-8A798F0E122F}"/>
    <hyperlink ref="AB140" r:id="rId133" xr:uid="{5D10FBC5-DAC0-4533-B67C-40D028DD8034}"/>
    <hyperlink ref="AB150" r:id="rId134" xr:uid="{A72B1004-91BB-4508-90A2-561992F17806}"/>
    <hyperlink ref="AB159" r:id="rId135" xr:uid="{62D01A66-BD9B-42DC-87B2-91FB0C648005}"/>
    <hyperlink ref="AB173" r:id="rId136" xr:uid="{A3F4FE44-D6BA-4551-A9A2-EA199CF194AC}"/>
    <hyperlink ref="AB28" r:id="rId137" xr:uid="{7E91FF08-E2D5-449F-84C4-8151EB8F1040}"/>
    <hyperlink ref="AB74" r:id="rId138" xr:uid="{657E7D50-3047-4EF4-9261-CB624F95C663}"/>
    <hyperlink ref="AB107" r:id="rId139" xr:uid="{C6216724-C83B-4BB4-BECA-7F240171BBA2}"/>
    <hyperlink ref="AB112" r:id="rId140" xr:uid="{596BBB31-B28E-480E-A65F-AD6658D4A432}"/>
    <hyperlink ref="AB122" r:id="rId141" xr:uid="{60DBF012-22AD-47EB-BC99-F45C2E1753D5}"/>
    <hyperlink ref="AB143" r:id="rId142" xr:uid="{F2F42B21-D32C-481C-8C18-35EA76F31876}"/>
    <hyperlink ref="AB147" r:id="rId143" xr:uid="{F0B8D40F-4895-4BD8-93CE-3808BD896C3C}"/>
    <hyperlink ref="AB148" r:id="rId144" xr:uid="{7E22AC24-A5C1-4633-9C83-BE5D159A2790}"/>
    <hyperlink ref="AB153" r:id="rId145" xr:uid="{2E54760F-44DD-4C95-AF24-96F6D4EB16D9}"/>
    <hyperlink ref="AB58" r:id="rId146" xr:uid="{3F116522-8B8A-41A8-B07F-B8687A807686}"/>
    <hyperlink ref="AB62" r:id="rId147" xr:uid="{0ADEB71F-AF6C-41A3-92D2-115FD560B1F6}"/>
    <hyperlink ref="AB134" r:id="rId148" xr:uid="{3E6753D2-96F4-4765-8A4A-70FA842DC582}"/>
    <hyperlink ref="AB135" r:id="rId149" xr:uid="{11E34663-1AD7-4DDA-838A-4EEAFE0E272F}"/>
    <hyperlink ref="AB49" r:id="rId150" xr:uid="{51EEEE65-B408-4B33-A867-7307462E5F02}"/>
    <hyperlink ref="AB63" r:id="rId151" xr:uid="{AF3C85EE-C210-4F1F-AF50-E1CE444BFB70}"/>
    <hyperlink ref="AB75" r:id="rId152" xr:uid="{AA95BD1E-2657-4BED-8864-5BCE98D866C1}"/>
    <hyperlink ref="AB95" r:id="rId153" xr:uid="{B3B0A77E-EB2F-4B34-959A-D60A94F590D1}"/>
    <hyperlink ref="AB103" r:id="rId154" xr:uid="{FA6F0AD8-37A8-444F-A815-0D9F158615FF}"/>
    <hyperlink ref="AB149" r:id="rId155" xr:uid="{75058063-27A7-4AC3-B8F7-AD94C1D3EB65}"/>
    <hyperlink ref="AB105" r:id="rId156" xr:uid="{DA833BBD-3099-4476-8063-46FC5BDC4412}"/>
    <hyperlink ref="AB106" r:id="rId157" xr:uid="{25738DE4-FF06-4D15-B278-0086D03D4ECF}"/>
    <hyperlink ref="AB125" r:id="rId158" xr:uid="{18DEC5EC-19D0-4263-8E46-B2D7350856DF}"/>
    <hyperlink ref="AB22" r:id="rId159" xr:uid="{D59BA936-B0E5-44D4-9BDE-5EC5084A7DD1}"/>
    <hyperlink ref="AB30" r:id="rId160" xr:uid="{37DE310E-3CC8-4AD6-A35F-9123667078FB}"/>
    <hyperlink ref="AB92" r:id="rId161" xr:uid="{A2A70E1F-439B-4855-8272-B5C2E2EDD489}"/>
    <hyperlink ref="AB123" r:id="rId162" xr:uid="{EE915EA7-252F-4778-AE28-B529CE3B0BC3}"/>
    <hyperlink ref="AB124" r:id="rId163" xr:uid="{ABDAA649-0DC6-481B-BC67-12DE0F95C874}"/>
    <hyperlink ref="AB139" r:id="rId164" xr:uid="{587E7C9B-6FC7-489A-9975-3AF4D8D26986}"/>
    <hyperlink ref="AC165" r:id="rId165" xr:uid="{9187E7D3-1331-4A6F-B27E-C57F3AA58E58}"/>
    <hyperlink ref="AE165" r:id="rId166" xr:uid="{A753C7ED-A8C0-45FF-9152-851CCEAE0E28}"/>
    <hyperlink ref="AE26" r:id="rId167" xr:uid="{32C5379A-3BCC-4E62-8B86-F5C76ED839EE}"/>
    <hyperlink ref="AC26" r:id="rId168" xr:uid="{23E2EC07-0F47-4CDE-A002-DD70A7087129}"/>
    <hyperlink ref="AE155" r:id="rId169" xr:uid="{EC18DBF5-7B23-4AED-BF11-FEB76BDD8948}"/>
    <hyperlink ref="AE157" r:id="rId170" xr:uid="{8827FCC0-02E3-4556-937A-4288B6FC9ADE}"/>
    <hyperlink ref="AE168" r:id="rId171" xr:uid="{CCE5334E-9C3F-4649-AB4B-F099C539032E}"/>
    <hyperlink ref="AE46" r:id="rId172" xr:uid="{BE08B2CD-3887-48C3-9FEC-994729452DFB}"/>
    <hyperlink ref="AE52" r:id="rId173" xr:uid="{2CF36A45-FC4E-4614-A0EC-897FED868310}"/>
    <hyperlink ref="AE53" r:id="rId174" xr:uid="{BF4EB065-5B78-496E-A1F0-11B4C7F6D58E}"/>
    <hyperlink ref="AE66" r:id="rId175" xr:uid="{9CB1652C-B435-4964-9C46-3644FF35AF34}"/>
    <hyperlink ref="AE113" r:id="rId176" xr:uid="{3F7163CC-A1FD-4BF9-B836-DB7D57D991AB}"/>
    <hyperlink ref="AE110" r:id="rId177" xr:uid="{A824A280-2CD1-4224-A736-AA300A9EEAA1}"/>
    <hyperlink ref="AC113" r:id="rId178" xr:uid="{9FC9FE44-BE1D-4E13-B7B7-BB1B3378BB04}"/>
    <hyperlink ref="AC110" r:id="rId179" xr:uid="{5E7DAFB5-CD3D-43B3-BC83-930FA1F8DFEB}"/>
    <hyperlink ref="AC66" r:id="rId180" xr:uid="{B55C514D-3843-4051-8BF6-4733869AE135}"/>
    <hyperlink ref="AC53" r:id="rId181" xr:uid="{394EA1C4-6524-4ABB-AC05-5DF07275C3A8}"/>
    <hyperlink ref="AC52" r:id="rId182" xr:uid="{E15B14EB-8EA0-440E-A127-059B6AE2FB03}"/>
    <hyperlink ref="AC46" r:id="rId183" xr:uid="{34FF54F0-82A5-4AB6-B669-1A25E8753110}"/>
    <hyperlink ref="AC168" r:id="rId184" xr:uid="{99612B52-9521-4B7A-9566-29D6511A9A61}"/>
    <hyperlink ref="AC157" r:id="rId185" xr:uid="{A4EC8337-EEEC-4773-B6D9-F3434C6E3E1B}"/>
    <hyperlink ref="AC155" r:id="rId186" xr:uid="{FD961AD8-4B93-4293-AAE3-C5AF3D05B255}"/>
    <hyperlink ref="AC109" r:id="rId187" xr:uid="{A5B01383-3FD1-464E-82B9-2510589ECA78}"/>
    <hyperlink ref="AE109" r:id="rId188" xr:uid="{A60F3533-CC61-4A70-8F6A-09FDF0311298}"/>
    <hyperlink ref="AC20" r:id="rId189" xr:uid="{BAF84A8F-05FD-469F-90EC-94F4E2F55204}"/>
    <hyperlink ref="AE20" r:id="rId190" xr:uid="{08003C32-5027-4EBD-A256-67F42130E9C5}"/>
    <hyperlink ref="AC31" r:id="rId191" xr:uid="{268C362C-4E4B-4A9D-8E2F-7F0D197AD36B}"/>
    <hyperlink ref="AE31" r:id="rId192" xr:uid="{0A7D8E9E-F271-4F4E-9341-FAF507326D8E}"/>
    <hyperlink ref="AC141" r:id="rId193" xr:uid="{5CFA9C43-05B7-468F-8C4C-5BF18AD4FF33}"/>
    <hyperlink ref="AE141" r:id="rId194" xr:uid="{6615C3AA-AEAE-4E27-B749-6B3B55E2910F}"/>
    <hyperlink ref="AC166" r:id="rId195" xr:uid="{6B2FE24A-1E46-4B35-84E1-D9F5123CAA02}"/>
    <hyperlink ref="AE166" r:id="rId196" xr:uid="{DD3760F4-3853-4490-B2CA-9E55BCF028B6}"/>
    <hyperlink ref="AC21" r:id="rId197" xr:uid="{ED1427F2-0CE4-4E01-A9B8-7B172A6FA054}"/>
    <hyperlink ref="AE21" r:id="rId198" xr:uid="{1E098632-A3D2-4A18-9E7A-E0F42A2E7BBF}"/>
    <hyperlink ref="AC12" r:id="rId199" xr:uid="{7E0AB8C7-39CE-4472-8990-9B76AEBD7294}"/>
    <hyperlink ref="AE12" r:id="rId200" xr:uid="{8AC4B8D1-EAD7-44D8-B267-BB3787FAE547}"/>
    <hyperlink ref="AC13" r:id="rId201" xr:uid="{8978CE1C-D17E-484F-8839-DF8637176191}"/>
    <hyperlink ref="AE13" r:id="rId202" xr:uid="{2B294637-5512-4E43-BA5E-52B8B9F95610}"/>
    <hyperlink ref="AC32" r:id="rId203" xr:uid="{C8561947-B246-4A31-9929-3B0E932C85B3}"/>
    <hyperlink ref="AE32" r:id="rId204" xr:uid="{4C85485C-7924-4325-A46C-2EA622A63C72}"/>
    <hyperlink ref="AC59" r:id="rId205" xr:uid="{63878958-94B7-40A2-93B8-3AA4B15A5C1F}"/>
    <hyperlink ref="AE59" r:id="rId206" xr:uid="{0F2FAD28-9540-4419-BF66-00C2998DBB98}"/>
    <hyperlink ref="AC71" r:id="rId207" xr:uid="{544AF7C9-CBE9-4783-84DF-0976EDAA5548}"/>
    <hyperlink ref="AE71" r:id="rId208" xr:uid="{3CCC2F4B-8667-457C-934E-1181A955C1B6}"/>
    <hyperlink ref="AC72" r:id="rId209" xr:uid="{097E9AA7-39FC-495E-861B-FE8F57E862FB}"/>
    <hyperlink ref="AE72" r:id="rId210" xr:uid="{7EA554A5-A368-4441-820C-C76D89C30DE5}"/>
    <hyperlink ref="AC78" r:id="rId211" xr:uid="{7909F5C2-7143-4722-B843-FCFA2291F892}"/>
    <hyperlink ref="AE78" r:id="rId212" xr:uid="{E4796956-DF95-4DB5-982D-65F0C62B3758}"/>
    <hyperlink ref="AC87" r:id="rId213" xr:uid="{06C39DC7-6864-47EC-99D0-B201BB8573B2}"/>
    <hyperlink ref="AE87" r:id="rId214" xr:uid="{796F13D0-332F-4355-B533-24673C2AEBA4}"/>
    <hyperlink ref="AC90" r:id="rId215" xr:uid="{33B4C208-9A9B-466E-9262-C8CE039E2DCC}"/>
    <hyperlink ref="AE90" r:id="rId216" xr:uid="{DF323725-1E64-4D85-8E04-1FA5F6AF91B0}"/>
    <hyperlink ref="AC94" r:id="rId217" xr:uid="{B6B12980-F119-42EA-8F62-F9E47413E131}"/>
    <hyperlink ref="AE94" r:id="rId218" xr:uid="{C1C4F5A3-E1B6-41E3-ADC0-1978A283FD8F}"/>
    <hyperlink ref="AC99" r:id="rId219" xr:uid="{1E7B72A2-BF7B-4EF1-8C27-B46769EA5DDC}"/>
    <hyperlink ref="AE99" r:id="rId220" xr:uid="{2B2BF7DD-0B72-41C8-A77D-22E5F6E47B05}"/>
    <hyperlink ref="AC132" r:id="rId221" xr:uid="{9CBE9469-6E65-45EB-9CD1-A2D8EC68A540}"/>
    <hyperlink ref="AE132" r:id="rId222" xr:uid="{6031BCFA-3C4F-41CF-BFBE-83FE43CDCA33}"/>
    <hyperlink ref="AC84" r:id="rId223" xr:uid="{FF758C0B-F579-4733-AC67-B69BEC6B6911}"/>
    <hyperlink ref="AE84" r:id="rId224" xr:uid="{426EF902-8214-4D5A-8327-D32B7352A42B}"/>
    <hyperlink ref="AC89" r:id="rId225" xr:uid="{00AE0EC7-CFE3-428E-B165-253F48FA885B}"/>
    <hyperlink ref="AE89" r:id="rId226" xr:uid="{BEC519DE-61AD-4F97-A52F-8F4515E01100}"/>
    <hyperlink ref="AC97" r:id="rId227" xr:uid="{88322D3D-D994-4FC4-B485-DC4070C592E1}"/>
    <hyperlink ref="AE97" r:id="rId228" xr:uid="{970F0E93-6184-41A8-9E2E-ADD526E83A97}"/>
    <hyperlink ref="AC154" r:id="rId229" xr:uid="{4C0C6C18-176A-4257-993F-27749C548B6C}"/>
    <hyperlink ref="AE154" r:id="rId230" xr:uid="{D5084FB1-F242-45C9-9DCF-1C1296531307}"/>
    <hyperlink ref="AC9" r:id="rId231" xr:uid="{EBD9615A-282B-4E47-9BA7-B052C819FA58}"/>
    <hyperlink ref="AE9" r:id="rId232" xr:uid="{F2214078-68D9-4089-8ADD-22F1CCF22DC4}"/>
    <hyperlink ref="AC11" r:id="rId233" xr:uid="{85940D81-9442-42E0-AF34-349540AD832C}"/>
    <hyperlink ref="AE11" r:id="rId234" xr:uid="{565BC950-EF97-432B-A7AF-FC6FABC85AA2}"/>
    <hyperlink ref="AC41" r:id="rId235" xr:uid="{6A0EC42C-EEF2-4C0B-893E-64B18C41C0D7}"/>
    <hyperlink ref="AE41" r:id="rId236" xr:uid="{79CFCF0B-8280-4764-B292-954A037975B4}"/>
    <hyperlink ref="AC45" r:id="rId237" xr:uid="{03B416BF-E1E2-4F38-8FDF-8263DB64AAF0}"/>
    <hyperlink ref="AE45" r:id="rId238" xr:uid="{BB07056B-8A06-4105-A28D-CE0BBD76E323}"/>
    <hyperlink ref="AC81" r:id="rId239" xr:uid="{164D8D23-2CB7-49D7-B7DA-C1C36A2EA842}"/>
    <hyperlink ref="AE81" r:id="rId240" xr:uid="{2AEFE7DA-29A0-42EF-A1C4-FC38C22FEDA6}"/>
    <hyperlink ref="AC119" r:id="rId241" xr:uid="{F0D522DA-640E-4E3A-A173-D6566BA9BF78}"/>
    <hyperlink ref="AE119" r:id="rId242" xr:uid="{0F654070-5459-425E-ABC9-3FBE15BABA76}"/>
    <hyperlink ref="AC136" r:id="rId243" xr:uid="{107DB571-BEE1-4064-BE73-8EA165DC2C6D}"/>
    <hyperlink ref="AE136" r:id="rId244" xr:uid="{8AF09DF9-A262-48F5-B094-3890B48F8DD2}"/>
    <hyperlink ref="AC145" r:id="rId245" xr:uid="{FA349C27-41A2-44F5-ACAA-62DB76127AF8}"/>
    <hyperlink ref="AE145" r:id="rId246" xr:uid="{C413A46A-7746-4F18-B576-A9C56309855B}"/>
    <hyperlink ref="AC152" r:id="rId247" xr:uid="{4C49E66E-1696-4F5F-A53E-8359F99E2DEF}"/>
    <hyperlink ref="AE152" r:id="rId248" xr:uid="{08D21DB4-656C-4B91-BAA1-E7C1C033B065}"/>
    <hyperlink ref="AC162" r:id="rId249" xr:uid="{E7643645-06F9-47B9-A199-C92FF4CC1705}"/>
    <hyperlink ref="AE162" r:id="rId250" xr:uid="{3612FA00-1E31-43E9-96D7-241A075DA5BB}"/>
    <hyperlink ref="AC163" r:id="rId251" xr:uid="{C638B7EA-5292-4CBF-A86D-7CFFF42A8A82}"/>
    <hyperlink ref="AE163" r:id="rId252" xr:uid="{673997DE-E6C3-4219-8AE6-DE9C8A53C286}"/>
    <hyperlink ref="AC171" r:id="rId253" xr:uid="{F9EA3196-0260-463C-BE58-8E7827A75928}"/>
    <hyperlink ref="AE171" r:id="rId254" xr:uid="{1A3AF33C-519A-4A93-A5E0-7E7B39909245}"/>
    <hyperlink ref="AC169" r:id="rId255" xr:uid="{232B6C55-8205-4713-B0CE-3985F586B486}"/>
    <hyperlink ref="AE169" r:id="rId256" xr:uid="{0D206C21-B376-45D1-AAB6-325E7F115BD3}"/>
    <hyperlink ref="AC100" r:id="rId257" xr:uid="{694C0DAB-07BB-4C30-A449-FDBFE626E7DA}"/>
    <hyperlink ref="AE100" r:id="rId258" xr:uid="{28AC2000-60EC-43A2-BA11-DEC9CD99B7C4}"/>
    <hyperlink ref="AC15" r:id="rId259" xr:uid="{4FB5E3F4-B7FE-44ED-97F7-D7387E8A7608}"/>
    <hyperlink ref="AE15" r:id="rId260" xr:uid="{FB97E34B-D63F-4EA9-B089-8663FC84B812}"/>
    <hyperlink ref="AC64" r:id="rId261" xr:uid="{D4569C44-2508-493B-B4BA-D406232AC8F8}"/>
    <hyperlink ref="AE64" r:id="rId262" xr:uid="{1430AEC9-A3D6-4773-87E7-27F20F0CBE4B}"/>
    <hyperlink ref="AC67" r:id="rId263" xr:uid="{7CADB175-7B96-4CCE-9A6F-9861E52FCB70}"/>
    <hyperlink ref="AE67" r:id="rId264" xr:uid="{AE1F67C8-3EF6-4760-965A-A9F232EDEB3C}"/>
    <hyperlink ref="AC73" r:id="rId265" xr:uid="{C38C8353-40B9-4964-8DDF-5201A7D555EB}"/>
    <hyperlink ref="AE73" r:id="rId266" xr:uid="{17C83034-6D93-4328-B710-CCCD314D4C29}"/>
    <hyperlink ref="AC85" r:id="rId267" xr:uid="{304B7B44-9372-4AEC-B451-27D77A6074E6}"/>
    <hyperlink ref="AE85" r:id="rId268" xr:uid="{55169895-0386-46DF-9B5A-640E1CB7D999}"/>
    <hyperlink ref="AC111" r:id="rId269" xr:uid="{F3072753-41DF-4CA5-911D-89E9C3CC8871}"/>
    <hyperlink ref="AE111" r:id="rId270" xr:uid="{D42460F7-15E8-4105-A1F4-251A1BB4E3D0}"/>
    <hyperlink ref="AC117" r:id="rId271" xr:uid="{16974536-C83F-42F1-BB92-6F25C3A4A439}"/>
    <hyperlink ref="AE117" r:id="rId272" xr:uid="{4451C4CE-A18B-4192-9982-853C51702A85}"/>
    <hyperlink ref="AC127" r:id="rId273" xr:uid="{447FDA34-B52F-424B-94DF-23FC4011017B}"/>
    <hyperlink ref="AE127" r:id="rId274" xr:uid="{BF2FAEC7-0074-41E8-8555-CC8BE6ABBFF9}"/>
    <hyperlink ref="AC142" r:id="rId275" xr:uid="{DBD1E828-6D9C-4F54-8302-62ED7CF8D99A}"/>
    <hyperlink ref="AE142" r:id="rId276" xr:uid="{B9254EEE-D1A9-4FF3-B07C-07BED593AC46}"/>
    <hyperlink ref="AC146" r:id="rId277" xr:uid="{2E6AA629-AA6B-46EB-967F-C782E7B3E271}"/>
    <hyperlink ref="AE146" r:id="rId278" xr:uid="{A7C2EB2B-5893-45A9-ABF6-BABC9BA1AAF9}"/>
    <hyperlink ref="AC128" r:id="rId279" xr:uid="{BE044AA3-03B1-484C-BD5E-F2C529300B49}"/>
    <hyperlink ref="AE128" r:id="rId280" xr:uid="{435AB92F-C257-4B4B-8C72-11D1D051B5CF}"/>
    <hyperlink ref="AC86" r:id="rId281" xr:uid="{8FE95C3C-4071-45A2-B8D0-20B672598F33}"/>
    <hyperlink ref="AE86" r:id="rId282" xr:uid="{FC286590-7AC0-4B3A-9200-9DE56FE30140}"/>
    <hyperlink ref="AC68" r:id="rId283" xr:uid="{25A56391-D736-41B0-AB3E-CF0EC6A0DCEB}"/>
    <hyperlink ref="AE68" r:id="rId284" xr:uid="{09520AC3-F211-44FA-9668-72746A38D8C3}"/>
    <hyperlink ref="AC108" r:id="rId285" xr:uid="{078A545B-0140-4A28-84DD-AE65A8F6F830}"/>
    <hyperlink ref="AE108" r:id="rId286" xr:uid="{96F9A635-A05D-4F4F-BD66-0C83E802F38F}"/>
    <hyperlink ref="AC25" r:id="rId287" xr:uid="{C076C04B-FD9D-4673-A7C9-37E6A021413A}"/>
    <hyperlink ref="AE25" r:id="rId288" xr:uid="{DC1F2A22-AE20-4137-8028-873C82CD494A}"/>
    <hyperlink ref="AC38" r:id="rId289" xr:uid="{A7259B1B-7542-4164-AFEF-7DAD267860E3}"/>
    <hyperlink ref="AE38" r:id="rId290" xr:uid="{FE10C144-87B6-47B5-8D4B-BF47AF3B32ED}"/>
    <hyperlink ref="AC18" r:id="rId291" xr:uid="{792B1131-8DE3-421F-B94F-DCA96938BF7A}"/>
    <hyperlink ref="AE18" r:id="rId292" xr:uid="{B1588269-331E-49FD-802A-35282A2D1A63}"/>
    <hyperlink ref="AC34" r:id="rId293" xr:uid="{0D26CCE4-B348-428C-AA6A-41E335653786}"/>
    <hyperlink ref="AE34" r:id="rId294" xr:uid="{CA87FE51-1134-4725-9709-AF99B436395D}"/>
    <hyperlink ref="AC79" r:id="rId295" xr:uid="{0262FA6C-106D-41AD-A474-A4D867D0F877}"/>
    <hyperlink ref="AE79" r:id="rId296" xr:uid="{CF53E6FF-1F1B-4F02-8631-B674B31894A5}"/>
    <hyperlink ref="AC91" r:id="rId297" xr:uid="{403075E3-F2E3-48E6-8E6E-DC00315B6499}"/>
    <hyperlink ref="AE91" r:id="rId298" xr:uid="{B9193805-8C65-4259-B62E-A4B957BE1639}"/>
    <hyperlink ref="AC24" r:id="rId299" xr:uid="{D03F01C0-E6D1-4DDC-A33B-964F1093D4F2}"/>
    <hyperlink ref="AE24" r:id="rId300" xr:uid="{E7EDB63D-2E70-4D9C-A122-37686C281A7F}"/>
    <hyperlink ref="AC44" r:id="rId301" xr:uid="{4321EBAF-556D-4DED-B901-33A58A889552}"/>
    <hyperlink ref="AE44" r:id="rId302" xr:uid="{58F42B26-3AB0-4C2E-AFAF-21DE6291FA7E}"/>
    <hyperlink ref="AC60" r:id="rId303" xr:uid="{472A6D4E-9DC9-4745-BDF9-7C2098D1AB61}"/>
    <hyperlink ref="AE60" r:id="rId304" xr:uid="{A429C622-270F-494A-9AEC-54FA0583E3FB}"/>
    <hyperlink ref="AC93" r:id="rId305" xr:uid="{1AB0B97E-FB60-4EC0-9D56-4AD50E854BA2}"/>
    <hyperlink ref="AE93" r:id="rId306" xr:uid="{BEA1C236-FDB7-4FC6-AF17-285268E33A3B}"/>
    <hyperlink ref="AC115" r:id="rId307" xr:uid="{8EF5B0F9-D3E2-408C-A4A5-D7E0B4BFE892}"/>
    <hyperlink ref="AE115" r:id="rId308" xr:uid="{4192676C-C67B-4285-91E5-65618BC2DBCC}"/>
    <hyperlink ref="AC120" r:id="rId309" xr:uid="{8B060AA7-3FBB-4148-8B39-E124A55AE87E}"/>
    <hyperlink ref="AE120" r:id="rId310" xr:uid="{2ECDA9C4-00E2-45F9-983A-6DDFCC48FBD8}"/>
    <hyperlink ref="AC170" r:id="rId311" xr:uid="{857BA949-A713-4266-B30E-25352ED015BF}"/>
    <hyperlink ref="AE170" r:id="rId312" xr:uid="{A3EB8374-9E2F-4A35-BB86-351D7BE8C24C}"/>
    <hyperlink ref="AC172" r:id="rId313" xr:uid="{A37D8942-D767-4E2C-BE71-8DD3D7557019}"/>
    <hyperlink ref="AE172" r:id="rId314" xr:uid="{9361F02F-BCB7-4BA2-9116-E02509726F82}"/>
    <hyperlink ref="AC121" r:id="rId315" xr:uid="{56DBF1C7-24D9-4DC8-9977-547D35B669E6}"/>
    <hyperlink ref="AE121" r:id="rId316" xr:uid="{91E331C4-0780-47B2-91E1-52F95C0F6330}"/>
    <hyperlink ref="AC39" r:id="rId317" xr:uid="{609A86BC-A3AF-419F-B0F4-A1C286B016B2}"/>
    <hyperlink ref="AE39" r:id="rId318" xr:uid="{A44C8F6E-7307-47DD-9511-F89FD045FC72}"/>
    <hyperlink ref="AC48" r:id="rId319" xr:uid="{75FB29DE-EAC2-44B5-A745-3F908325FE5B}"/>
    <hyperlink ref="AE48" r:id="rId320" xr:uid="{19698475-0831-436B-81DA-094E4443934E}"/>
    <hyperlink ref="AC65" r:id="rId321" xr:uid="{FEC676D7-A80C-4749-BFF3-1F3A2A0BEE47}"/>
    <hyperlink ref="AE65" r:id="rId322" xr:uid="{178CE2B8-423E-4A01-9950-E38AF6D64213}"/>
    <hyperlink ref="AC69" r:id="rId323" xr:uid="{02D0C0CB-5AB6-41AC-839C-BEE49EA77674}"/>
    <hyperlink ref="AE69" r:id="rId324" xr:uid="{4CA8762D-5C7E-47F2-8D59-DFF0C6662DC6}"/>
    <hyperlink ref="AC70" r:id="rId325" xr:uid="{9BE44573-451E-4745-8F46-70CC2354E401}"/>
    <hyperlink ref="AE70" r:id="rId326" xr:uid="{C2853541-0AAF-4BC9-B9BA-6011AEE1D6F5}"/>
    <hyperlink ref="AC33" r:id="rId327" xr:uid="{8B9C20DA-9E66-4DEC-AF83-48B11B91B906}"/>
    <hyperlink ref="AE33" r:id="rId328" xr:uid="{FF9A8AE6-1710-43B2-B82D-ADD9D582AFEC}"/>
    <hyperlink ref="AC19" r:id="rId329" xr:uid="{F33AE8EB-FFB8-4CB5-96BA-7372475E22C1}"/>
    <hyperlink ref="AE19" r:id="rId330" xr:uid="{3BE5521F-89AA-4829-9206-86A1C072589D}"/>
    <hyperlink ref="AC36" r:id="rId331" xr:uid="{EDFB7BC6-7E8C-47DA-8FCD-E31CF324698C}"/>
    <hyperlink ref="AE36" r:id="rId332" xr:uid="{3BA1B158-A6F1-45C0-9678-532D96730A63}"/>
    <hyperlink ref="AC37" r:id="rId333" xr:uid="{BC650D34-60A9-4911-8E33-68E395D4B41C}"/>
    <hyperlink ref="AE37" r:id="rId334" xr:uid="{FA4A2CC4-F31E-432B-88E9-33E352AE4290}"/>
    <hyperlink ref="AC114" r:id="rId335" xr:uid="{25C3FD39-FD7D-4172-8631-02C60E0B7AEA}"/>
    <hyperlink ref="AE114" r:id="rId336" xr:uid="{56E8538C-7730-4500-BE22-020A5FC70152}"/>
    <hyperlink ref="AC51" r:id="rId337" xr:uid="{F2F83D7D-4210-47E7-90AD-500F7BC75389}"/>
    <hyperlink ref="AE51" r:id="rId338" xr:uid="{312EA264-DEC2-4E1A-87A8-5573987386D5}"/>
    <hyperlink ref="AC8" r:id="rId339" xr:uid="{388617DD-DBCB-4624-B15B-586A17002D52}"/>
    <hyperlink ref="AE8" r:id="rId340" xr:uid="{EBF467FF-B35C-47A9-9DFA-53C2ADA27EF0}"/>
    <hyperlink ref="AC23" r:id="rId341" xr:uid="{9DEA5D7B-8764-45F7-940B-79C7BB9FBC10}"/>
    <hyperlink ref="AE23" r:id="rId342" xr:uid="{C13C73FA-54D2-4B86-8AAC-D611D63787D7}"/>
    <hyperlink ref="AC54" r:id="rId343" xr:uid="{A014F53A-D62E-441A-810D-FFCFE41057A9}"/>
    <hyperlink ref="AE54" r:id="rId344" xr:uid="{CD707571-3BD3-4387-9E0E-0954EF812200}"/>
    <hyperlink ref="AC55" r:id="rId345" xr:uid="{077267F6-7526-4AC5-BB94-9488009F81FC}"/>
    <hyperlink ref="AE55" r:id="rId346" xr:uid="{70C1D5C9-63C5-46BF-B175-A3E7742135A4}"/>
    <hyperlink ref="AC14" r:id="rId347" xr:uid="{6815E9D7-EC45-4790-9F32-6AFA47154318}"/>
    <hyperlink ref="AE14" r:id="rId348" xr:uid="{EA836C1E-9346-4B37-B659-CA061EF81397}"/>
    <hyperlink ref="AC16" r:id="rId349" xr:uid="{F807043D-F5D5-42BE-BCF6-5A759C2774F7}"/>
    <hyperlink ref="AE16" r:id="rId350" xr:uid="{5BCC7776-6789-48E2-B36D-1A9FCCFA5069}"/>
    <hyperlink ref="AC102" r:id="rId351" xr:uid="{02501E65-B184-48AC-9612-A473CA3B22C6}"/>
    <hyperlink ref="AE102" r:id="rId352" xr:uid="{F1F1F0F0-37E9-4AF2-9274-8C03BF3726B5}"/>
    <hyperlink ref="AC160" r:id="rId353" xr:uid="{651B106F-9ADA-40E2-A6C2-9BE4C1DFB6DE}"/>
    <hyperlink ref="AE160" r:id="rId354" xr:uid="{4F9C95E4-472E-44A5-AFC7-76FB3E236245}"/>
    <hyperlink ref="AC167" r:id="rId355" xr:uid="{83B0D5BB-BF90-4535-A879-E3D0CBF41D29}"/>
    <hyperlink ref="AE167" r:id="rId356" xr:uid="{259345F7-BC1C-45F7-AD7F-F93F841BBF4B}"/>
    <hyperlink ref="AC27" r:id="rId357" xr:uid="{D196BB6A-0943-47C5-9CAF-5F9E659FEF56}"/>
    <hyperlink ref="AE27" r:id="rId358" xr:uid="{FEB21A7C-D586-4267-9F0F-A087CC75E1E6}"/>
    <hyperlink ref="AC61" r:id="rId359" xr:uid="{3D7E63DF-12DA-49AD-8D15-6377C55DC646}"/>
    <hyperlink ref="AE61" r:id="rId360" xr:uid="{16ED565C-01C5-47AB-9718-E0AD78460834}"/>
    <hyperlink ref="AC161" r:id="rId361" xr:uid="{0C69007C-7442-4D6F-BF77-E32038993E3C}"/>
    <hyperlink ref="AE161" r:id="rId362" xr:uid="{CD6063B7-D3EF-40C2-9C9A-286EBA05DFE1}"/>
    <hyperlink ref="AC80" r:id="rId363" xr:uid="{74E7AFDE-89BC-4F03-A1D1-C21A959DC0EC}"/>
    <hyperlink ref="AE80" r:id="rId364" xr:uid="{74BE5D76-2D22-41B4-915D-C7DB0CF53AEA}"/>
    <hyperlink ref="AC118" r:id="rId365" xr:uid="{980D07CD-38FF-4FEA-92F6-135A5ADD09EF}"/>
    <hyperlink ref="AE118" r:id="rId366" xr:uid="{E8293E2C-DB9F-4FF9-AD2F-FBA06EB1A6FA}"/>
    <hyperlink ref="AC42" r:id="rId367" xr:uid="{483D2F2E-4E1F-4DE1-A582-063CDEB9B77A}"/>
    <hyperlink ref="AE42" r:id="rId368" xr:uid="{C3DAFB41-258C-4126-966B-EFFD1AF4DBF7}"/>
    <hyperlink ref="AC40" r:id="rId369" xr:uid="{CE46205A-BE28-4A59-AF56-48552E591DAA}"/>
    <hyperlink ref="AE40" r:id="rId370" xr:uid="{DE8FED0D-3C50-4849-9B44-850E6ABD22AE}"/>
    <hyperlink ref="AC96" r:id="rId371" xr:uid="{16CC42B3-5806-4052-9FD0-3A559944AE13}"/>
    <hyperlink ref="AE96" r:id="rId372" xr:uid="{4CD801A2-D8B1-44E1-845E-C011F5968945}"/>
    <hyperlink ref="AC137" r:id="rId373" xr:uid="{7C4C9353-730C-4753-9DC8-57B45CF302B8}"/>
    <hyperlink ref="AE137" r:id="rId374" xr:uid="{68F1D49D-C6D0-40C1-810F-145BB5C5A5B4}"/>
    <hyperlink ref="AC151" r:id="rId375" xr:uid="{1B1AF42C-86A0-4429-BFEA-805FF288A795}"/>
    <hyperlink ref="AE151" r:id="rId376" xr:uid="{B474AC4E-E086-4809-8408-C1F8083C7A2B}"/>
    <hyperlink ref="AC47" r:id="rId377" xr:uid="{EA24353E-602B-4572-9271-FE3710DC47B1}"/>
    <hyperlink ref="AE47" r:id="rId378" xr:uid="{0315A5C0-AD3B-4A5E-9843-8F8831E5069F}"/>
    <hyperlink ref="AC57" r:id="rId379" xr:uid="{DCA65C92-5410-4836-8FE6-A5ABAB7529B3}"/>
    <hyperlink ref="AE57" r:id="rId380" xr:uid="{344E5067-95EF-41FB-8B80-FE72CEFD84CC}"/>
    <hyperlink ref="AC77" r:id="rId381" xr:uid="{C95C4DF4-E819-4087-9D05-1DE37C15EA02}"/>
    <hyperlink ref="AE77" r:id="rId382" xr:uid="{92FBD69B-348F-4BFC-B154-A65ED49B734D}"/>
    <hyperlink ref="AC129" r:id="rId383" xr:uid="{DFBCDB21-DEC4-48BC-BF25-FED1D90156F5}"/>
    <hyperlink ref="AE129" r:id="rId384" xr:uid="{CACECB0F-6A70-41FC-A0B9-5B35A3486C33}"/>
    <hyperlink ref="AC138" r:id="rId385" xr:uid="{BD2D2232-1B3B-4972-93A8-657DB12BA142}"/>
    <hyperlink ref="AE138" r:id="rId386" xr:uid="{A4622207-7C68-4C6E-A4BC-BC7A655BDE15}"/>
    <hyperlink ref="AC150" r:id="rId387" xr:uid="{A23FB11E-28F6-4024-8E06-625187B247C0}"/>
    <hyperlink ref="AE150" r:id="rId388" xr:uid="{9C5A0848-06F3-4824-AEEE-EDE089FB451D}"/>
    <hyperlink ref="AC159" r:id="rId389" xr:uid="{676A015C-86CC-42A5-88A5-61030473710F}"/>
    <hyperlink ref="AE159" r:id="rId390" xr:uid="{EE44A345-56D8-46B1-A861-BAB04BBFF5E2}"/>
    <hyperlink ref="AC74" r:id="rId391" xr:uid="{19C5A031-4F63-417B-B2BC-5AC92FE6A230}"/>
    <hyperlink ref="AE74" r:id="rId392" xr:uid="{5B865586-85EC-4462-AFC0-D4632E6E6C74}"/>
    <hyperlink ref="AC107" r:id="rId393" xr:uid="{549FB92B-B896-498C-BF6B-DDCA428B4CD3}"/>
    <hyperlink ref="AE107" r:id="rId394" xr:uid="{7B36F13E-696A-426A-A721-49977564D165}"/>
    <hyperlink ref="AC147" r:id="rId395" xr:uid="{934A22D4-124C-40B6-967A-08BDCCDBA39A}"/>
    <hyperlink ref="AE147" r:id="rId396" xr:uid="{D7B277E3-780C-464D-84C3-318AF44DC248}"/>
    <hyperlink ref="AC148" r:id="rId397" xr:uid="{B8E5BAF6-848C-4DC8-8134-00975E23BD10}"/>
    <hyperlink ref="AE148" r:id="rId398" xr:uid="{F8D89BFD-A4F0-427F-A52D-38B7C8ABD62A}"/>
    <hyperlink ref="AC58" r:id="rId399" xr:uid="{4C5AB70A-8521-4810-B9A4-1EC96393AD30}"/>
    <hyperlink ref="AE58" r:id="rId400" xr:uid="{527E0026-5CC3-4CF0-B0B9-2CFB4CF20F9B}"/>
    <hyperlink ref="AC62" r:id="rId401" xr:uid="{0A1ECE6E-1A9E-46C6-A86B-5FC481692E46}"/>
    <hyperlink ref="AE62" r:id="rId402" xr:uid="{5545B7B4-38E0-496D-BF23-259AE6638651}"/>
    <hyperlink ref="AC134" r:id="rId403" xr:uid="{8EECB3EE-A498-4320-B0FE-E150C990538D}"/>
    <hyperlink ref="AE134" r:id="rId404" xr:uid="{7FE493CB-9106-41A2-AB26-A34DA7D704D5}"/>
    <hyperlink ref="AC135" r:id="rId405" xr:uid="{F32BAEBC-5A1C-4692-91B4-0D43E4679C8D}"/>
    <hyperlink ref="AE135" r:id="rId406" xr:uid="{CB9001AA-AB75-4735-99B1-D708BB60445E}"/>
    <hyperlink ref="AC49" r:id="rId407" xr:uid="{2F36677C-3063-4E47-9F27-C8355547DC1F}"/>
    <hyperlink ref="AE49" r:id="rId408" xr:uid="{74E9F545-8345-44CC-AAE3-9A8FD168ADB3}"/>
    <hyperlink ref="AC63" r:id="rId409" xr:uid="{C2AAAB34-4E25-4BCC-8500-F2B1105F6B72}"/>
    <hyperlink ref="AE63" r:id="rId410" xr:uid="{8AABA569-7BFE-41C1-BA0C-D1E2E7978BAB}"/>
    <hyperlink ref="AC75" r:id="rId411" xr:uid="{90FB957B-9EC3-4CAF-849B-AD8087C57511}"/>
    <hyperlink ref="AE75" r:id="rId412" xr:uid="{CD55EF25-19B3-4878-9D9E-9FE55E4382BE}"/>
    <hyperlink ref="AC95" r:id="rId413" xr:uid="{23E11168-AC14-405D-B7D5-B34C7EB7147B}"/>
    <hyperlink ref="AE95" r:id="rId414" xr:uid="{2324ADB4-DACA-475A-821C-8327BCB6228B}"/>
    <hyperlink ref="AC103" r:id="rId415" xr:uid="{A2BFA2AD-B4EF-475E-8925-4B63EF82A43B}"/>
    <hyperlink ref="AE103" r:id="rId416" xr:uid="{FD2FA507-7F4E-44F4-BB01-16503406A327}"/>
    <hyperlink ref="AC149" r:id="rId417" xr:uid="{72E6E4AE-520D-404D-8E19-B9AC38A6A5E4}"/>
    <hyperlink ref="AE149" r:id="rId418" xr:uid="{C95D26D6-9AF7-42EE-93C0-3F3D3E13AD21}"/>
    <hyperlink ref="AC105" r:id="rId419" xr:uid="{52689887-4022-4088-B4DC-231AD8FBB685}"/>
    <hyperlink ref="AE105" r:id="rId420" xr:uid="{54E3CA89-C354-4CC5-8300-4C781F922524}"/>
    <hyperlink ref="AC106" r:id="rId421" xr:uid="{9C5BCA07-A2B6-481C-81C4-7624C6DED88E}"/>
    <hyperlink ref="AE106" r:id="rId422" xr:uid="{92BD8843-1A74-479E-87CC-F08D567D5F91}"/>
    <hyperlink ref="AC125" r:id="rId423" xr:uid="{E2B9C420-B430-422F-B8EB-623E90DE0A9C}"/>
    <hyperlink ref="AE125" r:id="rId424" xr:uid="{CD012340-FC64-497B-A5C6-C7D13241B653}"/>
    <hyperlink ref="AC22" r:id="rId425" xr:uid="{710A77E1-3C23-40F9-9259-373A538161AC}"/>
    <hyperlink ref="AE22" r:id="rId426" xr:uid="{6D43CEFD-9FE8-41B1-9783-F16C2A14D47A}"/>
    <hyperlink ref="AC30" r:id="rId427" xr:uid="{7E255FFB-A65E-4418-B589-A1B754A0D63A}"/>
    <hyperlink ref="AE30" r:id="rId428" xr:uid="{0DFD19EB-6CB5-4B14-967A-2CEDD77D56F5}"/>
    <hyperlink ref="AC92" r:id="rId429" xr:uid="{83ED1A8E-C992-4943-A2AB-A0FD96638E27}"/>
    <hyperlink ref="AE92" r:id="rId430" xr:uid="{448A9D6D-4858-41E2-B22B-FAA8CA768F9D}"/>
    <hyperlink ref="AC123" r:id="rId431" xr:uid="{B17847D2-03B3-470B-B29C-44B68C8D4FC8}"/>
    <hyperlink ref="AE123" r:id="rId432" xr:uid="{4CED5FA5-F0DE-43BE-B329-C609558E4AFD}"/>
    <hyperlink ref="AC124" r:id="rId433" xr:uid="{A8D6D8A9-31DB-4253-B8E4-3DFFDA897B94}"/>
    <hyperlink ref="AE124" r:id="rId434" xr:uid="{B95DC8C8-2D9A-48EF-BFE6-781D65D961CF}"/>
    <hyperlink ref="AC139" r:id="rId435" xr:uid="{7E0786AB-51A1-4949-921B-A944B88A8857}"/>
    <hyperlink ref="AE139" r:id="rId436" xr:uid="{261F6CC8-F5FB-4DAE-88B1-E8428D9066EF}"/>
    <hyperlink ref="AC10" r:id="rId437" xr:uid="{5C8F38CE-BE38-48A3-B0C9-F69C525DCE33}"/>
    <hyperlink ref="AE10" r:id="rId438" xr:uid="{E7DD1E3F-4DD4-4D28-91D7-85777B2C9187}"/>
    <hyperlink ref="AC156" r:id="rId439" xr:uid="{B6D436F4-B0E9-4B5F-8817-FB85EB7791E6}"/>
    <hyperlink ref="AC153" r:id="rId440" xr:uid="{9DA5F9C4-0B9A-442A-95D0-E436A4F8B327}"/>
    <hyperlink ref="AC143" r:id="rId441" xr:uid="{72BD4A7A-7DCA-49AD-B147-6272C0BED493}"/>
    <hyperlink ref="AC122" r:id="rId442" xr:uid="{B3B9CE22-92B6-46B8-8749-EC96B639B8E7}"/>
    <hyperlink ref="AC112" r:id="rId443" xr:uid="{3FADEAE5-9B95-47FE-A54D-D4EFDA8A1D0B}"/>
    <hyperlink ref="AE112" r:id="rId444" xr:uid="{43D99FA2-9830-457F-B366-867756EF50E1}"/>
    <hyperlink ref="AE122" r:id="rId445" xr:uid="{FC293224-A205-49C9-8C6F-F0910449E76E}"/>
    <hyperlink ref="AE143" r:id="rId446" xr:uid="{A00616BC-A4E6-4736-8983-41DD6A0F17CB}"/>
    <hyperlink ref="AE153" r:id="rId447" xr:uid="{9463544D-E185-4A31-8366-85D0F639B6E4}"/>
    <hyperlink ref="AE156" r:id="rId448" xr:uid="{2F36D7EE-ABEA-40EB-AFB6-0FD8FF3C089E}"/>
    <hyperlink ref="AE28" r:id="rId449" xr:uid="{906C734A-94A4-4323-9D09-2C9F594BC701}"/>
    <hyperlink ref="AE173" r:id="rId450" xr:uid="{D497ADCC-3FD5-4BAC-8E3F-EE9BA66E2727}"/>
    <hyperlink ref="AE140" r:id="rId451" xr:uid="{4ED891B4-3F12-4927-9B26-7D3B5EF51D12}"/>
    <hyperlink ref="AE133" r:id="rId452" xr:uid="{30FE97E1-FDA2-4A8F-8C2F-6D57C052247D}"/>
    <hyperlink ref="AE126" r:id="rId453" xr:uid="{AF3B16FC-303E-4392-A957-2F86075B2D98}"/>
    <hyperlink ref="AE88" r:id="rId454" xr:uid="{8961B2EB-3D5D-430D-851E-1F3F35FF2DA2}"/>
    <hyperlink ref="AE83" r:id="rId455" xr:uid="{9B1F63A9-AE19-4692-92B6-318E9277E4D2}"/>
    <hyperlink ref="AE56" r:id="rId456" xr:uid="{182B8E4C-0D05-458D-84AA-B697C2179BEF}"/>
    <hyperlink ref="AC56" r:id="rId457" xr:uid="{98391B12-89F6-41EA-B7EB-FD54AE0D8F9F}"/>
    <hyperlink ref="AC83" r:id="rId458" xr:uid="{D632AF0F-D389-48F0-B00C-7FA7ED43D435}"/>
    <hyperlink ref="AC88" r:id="rId459" xr:uid="{DBE7311F-028D-475B-90F0-6F49F75475E5}"/>
    <hyperlink ref="AC126" r:id="rId460" xr:uid="{62EC7F79-2D59-4298-809E-0E786D3F049E}"/>
    <hyperlink ref="AC133" r:id="rId461" xr:uid="{8E5D7CEB-7AF6-42FB-A0B6-0ED0D9F580E8}"/>
    <hyperlink ref="AC140" r:id="rId462" xr:uid="{5CBAE008-DB16-4428-A696-8E7C0CEAB0E8}"/>
    <hyperlink ref="AC173" r:id="rId463" xr:uid="{B714F836-6AA6-4A20-B169-4C11CE03111B}"/>
    <hyperlink ref="AC28" r:id="rId464" xr:uid="{FDE16A57-9A11-4ADC-831D-B60AC0EC49D5}"/>
    <hyperlink ref="AC116" r:id="rId465" xr:uid="{A425D56A-6222-435D-B89D-EFD14AEA2E89}"/>
    <hyperlink ref="AC50" r:id="rId466" xr:uid="{34D58EF7-24FB-4941-A32D-68F15265BC40}"/>
    <hyperlink ref="AC35" r:id="rId467" xr:uid="{CCF5988B-7F38-451E-9792-F0119C715A34}"/>
    <hyperlink ref="AE35" r:id="rId468" xr:uid="{84F50F38-0EBA-4039-8A69-628AD08CEBF3}"/>
    <hyperlink ref="AE50" r:id="rId469" xr:uid="{B062B242-F440-4877-9B70-592C61AABC0E}"/>
    <hyperlink ref="AE116" r:id="rId470" xr:uid="{A54FD685-D4A3-454F-AB58-61B3D98A5A75}"/>
    <hyperlink ref="AC104" r:id="rId471" xr:uid="{2CF7ECDB-2F0B-4AFA-949A-5EFBAA6EF2B2}"/>
    <hyperlink ref="AC43" r:id="rId472" xr:uid="{B459E1B6-EC8B-44C8-B053-48065422D173}"/>
    <hyperlink ref="AC158" r:id="rId473" xr:uid="{046081ED-6DF6-4CA6-A648-8A4B1F709D53}"/>
    <hyperlink ref="AC98" r:id="rId474" xr:uid="{91891379-BF08-4957-BF33-2B273EA77199}"/>
    <hyperlink ref="AC76" r:id="rId475" xr:uid="{7C5EF126-7475-43CA-91FB-CB96043BB14E}"/>
    <hyperlink ref="AC144" r:id="rId476" xr:uid="{DF8F6E6F-7F08-4E3A-8D14-F1A258F13C35}"/>
    <hyperlink ref="AC82" r:id="rId477" xr:uid="{9F710FBA-DE46-49B0-B981-6983E921290A}"/>
    <hyperlink ref="AE82" r:id="rId478" xr:uid="{CF00E06F-FBB6-46D2-BC6D-5ABCCF309CE1}"/>
    <hyperlink ref="AE144" r:id="rId479" xr:uid="{28C72525-7214-478E-B5DD-56A74DAE629C}"/>
    <hyperlink ref="AE76" r:id="rId480" xr:uid="{2BE1D234-AC60-4505-A286-9890BF701D12}"/>
    <hyperlink ref="AE98" r:id="rId481" xr:uid="{9B0E32FD-C8A2-4CC8-8051-95EE5C832310}"/>
    <hyperlink ref="AE158" r:id="rId482" xr:uid="{31EB8F37-80D6-47D0-B15C-B53C66E532AF}"/>
    <hyperlink ref="AE43" r:id="rId483" xr:uid="{8E1058C5-B833-4C9D-907B-BC970863BDA3}"/>
    <hyperlink ref="AE104" r:id="rId484" xr:uid="{95F5DFE6-3DEE-4958-B905-F046EBF009BC}"/>
    <hyperlink ref="AE17" r:id="rId485" xr:uid="{57955B33-27FC-48CC-86DB-8C8471F69387}"/>
    <hyperlink ref="AC17" r:id="rId486" xr:uid="{FD630A0C-1A7B-448F-B52C-F29CE464A6B5}"/>
    <hyperlink ref="AC130" r:id="rId487" xr:uid="{8FDBAE04-8A74-425E-9B8D-180B074421E5}"/>
    <hyperlink ref="AE130" r:id="rId488" xr:uid="{534023B0-23B5-46CB-88F7-E87DB6003313}"/>
    <hyperlink ref="AE164" r:id="rId489" xr:uid="{A82E886F-D432-4297-BD3E-393B7C7DE29F}"/>
    <hyperlink ref="AC164" r:id="rId490" xr:uid="{AD7511DB-3408-412C-BE61-647C25EF8EEE}"/>
    <hyperlink ref="AB156" r:id="rId491" xr:uid="{8AB9A34D-F53C-4BE4-9EA3-38B40FDBF63C}"/>
  </hyperlinks>
  <pageMargins left="0.7" right="0.7" top="0.75" bottom="0.75" header="0.3" footer="0.3"/>
  <pageSetup orientation="portrait" r:id="rId492"/>
  <ignoredErrors>
    <ignoredError sqref="D17:D173" twoDigitTextYear="1"/>
    <ignoredError sqref="R8:R173 T8:T173 V8:V17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cp:lastPrinted>2025-04-02T14:38:56Z</cp:lastPrinted>
  <dcterms:created xsi:type="dcterms:W3CDTF">2024-03-21T16:48:29Z</dcterms:created>
  <dcterms:modified xsi:type="dcterms:W3CDTF">2025-12-10T04:10:22Z</dcterms:modified>
</cp:coreProperties>
</file>