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80BE9BC-D641-4281-AF82-30BF46C006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_Tabla_5839854">[1]Hidden_1_Tabla_583985!$A$1:$A$2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<sst xmlns="http://schemas.openxmlformats.org/spreadsheetml/2006/main" count="142" uniqueCount="101">
  <si>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</si>
  <si>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</si>
  <si>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</si>
  <si>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</si>
  <si>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</si>
  <si>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</si>
  <si>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</si>
  <si>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</si>
  <si>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</si>
  <si>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</si>
  <si>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</si>
  <si>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</si>
  <si>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</si>
  <si>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</si>
  <si>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</si>
  <si>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</si>
  <si>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</si>
  <si>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</si>
  <si>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</si>
  <si>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</si>
  <si>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</si>
  <si>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</si>
  <si>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</si>
  <si>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</si>
  <si>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</si>
  <si>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</si>
  <si>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</si>
  <si>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</si>
  <si>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</si>
  <si>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</si>
  <si>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</si>
  <si>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</si>
  <si>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</si>
  <si>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</si>
  <si>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</si>
  <si>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</si>
  <si>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</si>
  <si>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</si>
  <si>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</si>
  <si>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</si>
  <si>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</si>
  <si>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</si>
  <si>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</si>
  <si>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</si>
  <si>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</si>
  <si>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</si>
  <si>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</si>
  <si>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</si>
  <si>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</si>
  <si>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</si>
  <si>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</si>
  <si>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</si>
  <si>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</si>
  <si>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</si>
  <si>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</si>
  <si>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</si>
  <si>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</si>
  <si>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</si>
  <si>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</si>
  <si>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</si>
  <si>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</si>
  <si>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</si>
  <si>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</si>
  <si>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</si>
  <si>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</si>
  <si>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</si>
  <si>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</si>
  <si>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</si>
  <si>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</si>
  <si>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</si>
  <si>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</si>
  <si>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</si>
  <si>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</si>
  <si>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</si>
  <si>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</si>
  <si>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</si>
  <si>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</si>
  <si>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</si>
  <si>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</si>
  <si>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</si>
  <si>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</si>
  <si>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</si>
  <si>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</si>
  <si>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</si>
  <si>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</si>
  <si>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</si>
  <si>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</si>
  <si>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</si>
  <si>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</si>
  <si>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</si>
  <si>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</si>
  <si>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</si>
  <si>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</si>
  <si>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</si>
  <si>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</si>
  <si>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</si>
  <si>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</si>
  <si>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</si>
  <si>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</si>
  <si>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http://www.cegaipslp.org.mx/HV2025.nsf/nombre_de_la_vista/5908C5FA64A125A006258CEB006D16DD/$File/XXXIII.pdf</t>
  </si>
  <si>
    <t>Este sujeto obligado sí está facultado para generar la información requerida, de acuerdo a lo establecido en el artículo 9 fracción XXI del Reglamento Interior de la Secretaría de las Mujeres e Igualdad Sustantiva, sin embargo, en el mes que se reporta, no se generó información. 
La Secretaría de las Mujeres e Igualdad Sustantiva inició operaciones a partir del 15 de marzo de 2025.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</si>
</sst>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2" fillId="0" borderId="0" xfId="0" applyFont="1" applyAlignment="1">
      <alignment vertical="center" wrapText="1"/>
    </xf>
    <xf numFmtId="0" fontId="2" fillId="0" borderId="0" xfId="0" applyFont="1"/>
    <xf numFmtId="14" fontId="2" fillId="0" borderId="0" xfId="0" applyNumberFormat="1" applyFont="1" applyAlignment="1">
      <alignment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12.%20Diciembre/84XXXIV(Recuperado%20autom&#225;ticam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83985"/>
      <sheetName val="Tabla_584012"/>
      <sheetName val="Tabla_584013"/>
      <sheetName val="Tabla_584014"/>
      <sheetName val="Tabla_583982"/>
      <sheetName val="Tabla_584015"/>
      <sheetName val="Tabla_584016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Hidden_1_Tabla_584012"/>
      <sheetName val="Hidden_1_Tabla_584013"/>
      <sheetName val="Hidden_1_Tabla_58401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/>
      <sheetData sheetId="15"/>
      <sheetData sheetId="16"/>
      <sheetData sheetId="17"/>
      <sheetData sheetId="18"/>
      <sheetData sheetId="19">
        <row r="1">
          <cell r="A1" t="str">
            <v>Hombre</v>
          </cell>
        </row>
        <row r="2">
          <cell r="A2" t="str">
            <v>Mujer</v>
          </cell>
        </row>
      </sheetData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08C5FA64A125A006258CEB006D16DD/$File/XXXIII.pdf" TargetMode="External"/><Relationship Id="rId2" Type="http://schemas.openxmlformats.org/officeDocument/2006/relationships/hyperlink" Target="http://www.cegaipslp.org.mx/HV2025.nsf/nombre_de_la_vista/5908C5FA64A125A006258CEB006D16DD/$File/XXXIII.pdf" TargetMode="External"/><Relationship Id="rId1" Type="http://schemas.openxmlformats.org/officeDocument/2006/relationships/hyperlink" Target="http://www.cegaipslp.org.mx/HV2025.nsf/nombre_de_la_vista/5908C5FA64A125A006258CEB006D16DD/$File/XXXIII.pdf" TargetMode="External"/><Relationship Id="rId5" Type="http://schemas.openxmlformats.org/officeDocument/2006/relationships/hyperlink" Target="http://www.cegaipslp.org.mx/HV2025.nsf/nombre_de_la_vista/5908C5FA64A125A006258CEB006D16DD/$File/XXXIII.pdf" TargetMode="External"/><Relationship Id="rId4" Type="http://schemas.openxmlformats.org/officeDocument/2006/relationships/hyperlink" Target="http://www.cegaipslp.org.mx/HV2025.nsf/nombre_de_la_vista/5908C5FA64A125A006258CEB006D16D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Normal="100" workbookViewId="0">
      <selection activeCell="A2" sqref="A2:AC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6.85546875" style="7" bestFit="1" customWidth="1"/>
    <col min="5" max="5" width="80" style="7" bestFit="1" customWidth="1"/>
    <col min="6" max="6" width="34.5703125" style="7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  <c r="B1"/>
      <c r="C1"/>
      <c r="D1"/>
      <c r="E1"/>
      <c r="F1"/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55" x14ac:dyDescent="0.25">
      <c r="A8" s="4">
        <v>2025</v>
      </c>
      <c r="B8" s="5">
        <v>45717</v>
      </c>
      <c r="C8" s="5">
        <v>45747</v>
      </c>
      <c r="D8" s="4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4" t="s">
        <v>83</v>
      </c>
      <c r="J8" s="6" t="s">
        <v>97</v>
      </c>
      <c r="K8" s="6" t="s">
        <v>97</v>
      </c>
      <c r="L8" s="6" t="s">
        <v>97</v>
      </c>
      <c r="M8" s="6" t="s">
        <v>87</v>
      </c>
      <c r="N8" s="6" t="s">
        <v>97</v>
      </c>
      <c r="O8" s="4">
        <v>1</v>
      </c>
      <c r="P8" s="8">
        <v>45778</v>
      </c>
      <c r="Q8" s="8">
        <v>45778</v>
      </c>
      <c r="R8" s="6" t="s">
        <v>97</v>
      </c>
      <c r="S8" s="10" t="s">
        <v>99</v>
      </c>
      <c r="T8" s="6">
        <v>0</v>
      </c>
      <c r="U8" s="6">
        <v>0</v>
      </c>
      <c r="V8" s="10" t="s">
        <v>99</v>
      </c>
      <c r="W8" s="10" t="s">
        <v>99</v>
      </c>
      <c r="X8" s="10" t="s">
        <v>99</v>
      </c>
      <c r="Y8" s="4" t="s">
        <v>89</v>
      </c>
      <c r="Z8" s="10" t="s">
        <v>99</v>
      </c>
      <c r="AA8" s="4" t="s">
        <v>98</v>
      </c>
      <c r="AB8" s="5">
        <v>45889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" xr:uid="{CA0E7A21-2707-45EE-9C11-E675ABEA309C}">
      <formula1>Hidden_525</formula1>
    </dataValidation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9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Z8" r:id="rId1" xr:uid="{EBAD2443-CE90-45AF-8260-1A7A7FF3DD93}"/>
    <hyperlink ref="X8" r:id="rId2" xr:uid="{7502495B-C1BA-45C4-87BE-5F58BCA98E09}"/>
    <hyperlink ref="W8" r:id="rId3" xr:uid="{0D001582-542B-494B-A20C-0D2AB35845A4}"/>
    <hyperlink ref="V8" r:id="rId4" xr:uid="{E411F491-5462-40DA-A8BE-3294ED8905FA}"/>
    <hyperlink ref="S8" r:id="rId5" xr:uid="{CF3FBD85-A8B3-45EE-8D2E-EC5DB0987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9" t="s">
        <v>97</v>
      </c>
      <c r="D4" s="9" t="s">
        <v>97</v>
      </c>
    </row>
    <row r="6" spans="1:4" x14ac:dyDescent="0.25">
      <c r="B6" s="3"/>
      <c r="C6" s="3"/>
      <c r="D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2024-03-21T16:52:52Z</dcterms:created>
  <dcterms:modified xsi:type="dcterms:W3CDTF">2025-08-20T16:46:27Z</dcterms:modified>
</cp:coreProperties>
</file>