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<sst xmlns="http://schemas.openxmlformats.org/spreadsheetml/2006/main" count="257" uniqueCount="216">
  <si>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</si>
  <si>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</si>
  <si>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</si>
  <si>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</si>
  <si>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</si>
  <si>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</si>
  <si>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</si>
  <si>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</si>
  <si>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</si>
  <si>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</si>
  <si>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</si>
  <si>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</si>
  <si>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</si>
  <si>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</si>
  <si>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</si>
  <si>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</si>
  <si>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</si>
  <si>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</si>
  <si>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</si>
  <si>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</si>
  <si>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</si>
  <si>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</si>
  <si>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</si>
  <si>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</si>
  <si>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</si>
  <si>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</si>
  <si>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</si>
  <si>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</si>
  <si>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</si>
  <si>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</si>
  <si>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</si>
  <si>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</si>
  <si>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</si>
  <si>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</si>
  <si>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</si>
  <si>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</si>
  <si>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</si>
  <si>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</si>
  <si>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</si>
  <si>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</si>
  <si>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</si>
  <si>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</si>
  <si>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</si>
  <si>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</si>
  <si>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</si>
  <si>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</si>
  <si>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</si>
  <si>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</si>
  <si>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</si>
  <si>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</si>
  <si>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</si>
  <si>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</si>
  <si>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</si>
  <si>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</si>
  <si>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</si>
  <si>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</si>
  <si>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</si>
  <si>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</si>
  <si>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</si>
  <si>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</si>
  <si>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</si>
  <si>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</si>
  <si>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</si>
  <si>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</si>
  <si>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</si>
  <si>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</si>
  <si>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</si>
  <si>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</si>
  <si>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</si>
  <si>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</si>
  <si>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</si>
  <si>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</si>
  <si>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</si>
  <si>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</si>
  <si>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</si>
  <si>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</si>
  <si>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</si>
  <si>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</si>
  <si>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</si>
  <si>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</si>
  <si>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</si>
  <si>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</si>
  <si>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</si>
  <si>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</si>
  <si>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</si>
  <si>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</si>
  <si>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</si>
  <si>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</si>
  <si>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</si>
  <si>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</si>
  <si>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</si>
  <si>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</si>
  <si>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</si>
  <si>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</si>
  <si>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</si>
  <si>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</si>
  <si>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</si>
  <si>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</si>
  <si>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</si>
  <si>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</si>
  <si>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</si>
  <si>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</si>
  <si>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</si>
  <si>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</si>
  <si>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</si>
  <si>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</si>
  <si>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</si>
  <si>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</si>
  <si>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</si>
  <si>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</si>
  <si>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</si>
  <si>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</si>
  <si>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</si>
  <si>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</si>
  <si>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</si>
  <si>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</si>
  <si>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</si>
  <si>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</si>
  <si>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</si>
  <si>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</si>
  <si>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</si>
  <si>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</si>
  <si>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</si>
  <si>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</si>
  <si>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</si>
  <si>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</si>
  <si>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</si>
  <si>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</si>
  <si>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</si>
  <si>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</si>
  <si>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</si>
  <si>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</si>
  <si>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</si>
  <si>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</si>
  <si>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</si>
  <si>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</si>
  <si>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</si>
  <si>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</si>
  <si>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</si>
  <si>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</si>
  <si>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</si>
  <si>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</si>
  <si>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</si>
  <si>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</si>
  <si>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</si>
  <si>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</si>
  <si>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</si>
  <si>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</si>
  <si>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</si>
  <si>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</si>
  <si>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</si>
  <si>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</si>
  <si>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</si>
  <si>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</si>
  <si>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</si>
  <si>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</si>
  <si>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</si>
  <si>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</si>
  <si>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</si>
  <si>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</si>
  <si>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</si>
  <si>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</si>
  <si>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</si>
  <si>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</si>
  <si>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</si>
  <si>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</si>
  <si>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</si>
  <si>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</si>
  <si>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</si>
  <si>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</si>
  <si>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</si>
  <si>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</si>
  <si>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</si>
  <si>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</si>
  <si>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</si>
  <si>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</si>
  <si>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</si>
  <si>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</si>
  <si>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</si>
  <si>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</si>
  <si>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</si>
  <si>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</si>
  <si>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</si>
  <si>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</si>
  <si>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</si>
  <si>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</si>
  <si>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</si>
  <si>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</si>
  <si>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</si>
  <si>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</si>
  <si>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</si>
  <si>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</si>
  <si>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</si>
  <si>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</si>
  <si>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</si>
  <si>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</si>
  <si>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</si>
  <si>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Oficinas ubicadas en calle independencia de la zona centro del municipio</t>
  </si>
  <si>
    <t>Interponer una queja en las oficinas del sistema municipal para el desarrollo integral de la familia</t>
  </si>
  <si>
    <t>De lunes a viernes de 9:00 A 15:00 horas</t>
  </si>
  <si>
    <t>Tanquian de Escobedo</t>
  </si>
  <si>
    <t>Zona Centro</t>
  </si>
  <si>
    <t>Independencia</t>
  </si>
  <si>
    <t>Departamento de alimentos</t>
  </si>
  <si>
    <t>Carina</t>
  </si>
  <si>
    <t>Romero</t>
  </si>
  <si>
    <t>Miranda</t>
  </si>
  <si>
    <t>No se genera informacion ya que no se manejan montos</t>
  </si>
  <si>
    <t>Copia de la ine del tutor, curp del menor, comprobante de domicilio y croquis de la ubicación de su domicilio</t>
  </si>
  <si>
    <t>Personal</t>
  </si>
  <si>
    <t>1 a 2 meses</t>
  </si>
  <si>
    <t>Alumnos con situacion vulnerable</t>
  </si>
  <si>
    <t>Articulo 4 de la constitucion politica de los Estados Unidos Mexicanos</t>
  </si>
  <si>
    <t>Desayunos escolares modalidad caliente</t>
  </si>
  <si>
    <t>Solicitud</t>
  </si>
  <si>
    <t>Informacion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</si>
</sst>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0A6FB8-AD92-4361-A8AB-D8865EE4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A1F847F-FC93-4CE4-B71F-ACB86707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7D2700-7117-49E8-A39F-EA6881BC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EE1A98E-ACB7-420F-A147-A5403343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8FAA029-5AE4-4E17-90D6-F40DB929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447B99F-401B-4086-B0F9-7EA71BE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DD3046-86C2-43A7-9E08-C70654EE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8DC463-A94A-4C5C-9DFA-424E1C4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D7F561-AD02-4027-8956-820D4814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F01660C-ABFF-49EF-80DC-9CCA0189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A260F6-8BF8-4963-8411-8BA7E6E1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89F549D-3507-4C37-946C-D94F69A3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17E7865-B261-42E4-A982-BBE90D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78BAD-DF6F-42C6-81D0-656F2C66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E07FC22-82B8-41C2-9B5A-287E0441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CD58E9-E99C-440E-A48C-9D0898E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28EC1B-8C58-4128-94F3-6142662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6FD0F4-C321-4865-8AF2-661A1E3C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77B2958-33DA-4838-B3C8-17E19AF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8C30452-A881-4625-927F-853F2BC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C5D16B-5E68-4FB7-92BD-4BB2F054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B1D1DF-6C74-4498-A815-5698ED9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F8C548-7F41-4AFE-A21C-F9C03EC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7345CD6-46D1-40A0-B5A7-689345FF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E0C56F-ADB1-4058-B27B-CC236CC9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C287D1-F90A-4B86-9DD8-EBB7D653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FD1FBA-3B5F-43A8-98AD-5556F274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CCD0D9-19E1-4F0B-B438-DB2DF3FC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463CE8-9314-43EC-AA9C-1EC2813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2BB979D-D913-44FB-A0A7-7D14C3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1465067-6BFA-4FCE-B548-52C907F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36F3C6-8A05-4856-8949-BEB441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7F76AD2-B504-4B69-83C8-5E9FD661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137F16B-7915-448F-AD03-54D031B0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5880B36-33DE-4C33-B683-E2FD74E9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575BCFA-93C2-403D-BF8F-F774F9F5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2D71F1-72A1-4EAF-87B0-3A327FEE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7F8B56-C6CF-4B09-A368-1927E17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A9470CA-209D-4661-A97E-BA0A0198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6C7527-423C-4580-AC8A-E6A04190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F3588-41AE-4426-A572-5429BB7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A1534A-1F11-4BAC-887B-C060215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04D12F-6EF5-4C62-B563-75366544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7C44E4C-B0B6-4EB2-8C27-1797F53A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A93BAE7-3004-418E-B9DA-C4FBBFD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C6C2917-69E5-4461-8054-F9F60D62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42347EA-221E-41C9-8EDD-696416C6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133C043-2EF8-4478-8CF7-10837F56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5A717BD-B341-4B98-8FD9-24E3410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5502333-EF05-45C4-80AF-6A7EEFC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FD26559-3917-4C61-96FE-991EDF0E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D9570AC-7AB1-44BA-B66D-FED6387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6EE7154-F41E-47C5-BB89-819315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65C253-F30A-4AF9-9EBF-A919C4E3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D857D5E-C8B5-4F50-AF2D-FDEBB1AA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29C2854-31F8-41DF-AE9B-D6722337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00DA695-BCD9-4D59-98BA-9ADFAF4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93FDA6D-35C0-4C2F-BD91-CD9DE99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ADABABB-7BFE-457C-9BC6-B235A75B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6BE7E6-890E-42BA-A40F-691D239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38C0661-99A6-4B01-9FED-1F0175CC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2D121F3-B5F2-428C-AD63-649727CD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1B85004-F836-4A49-90AD-9CD96B50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4D2FF33-3054-419D-86A6-C8B57A5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0BBB73C-E93A-47A1-8009-5920B99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18A899-8D31-4C0A-8CEC-B367050D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BE87CCF-1498-4EA6-974E-7E642AC7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80F5AD2-4DED-4952-8C77-50065CDC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376CC1B-C1BD-4854-817E-F986D865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013D75D-B50F-4FA0-B6AF-4BB5B64D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7B81A85-611B-4F71-95AF-754A2020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A757416-395F-4428-BF70-92A64333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D596F26-869F-40F4-9020-59507D16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9774A09-DE2E-4B10-B582-5770126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D3A898F-C324-43AB-9748-FDBD696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7E728DC-1A93-4A1D-B7D5-63CA2CC5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F39BD45-F163-465F-A3F6-DCBF125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8D941A6-E881-44A7-8CFC-463EDE6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3AD0BDA-7011-455C-BFDA-2903412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7E777ACB-AD49-4B78-99FB-6536CAD1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41F757C-316E-4337-B12C-96F67C3B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D919A68-452C-436A-BD6D-0DFB4D3C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A527AB5-B32D-451C-B7D5-3E00E5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364EB91-0038-4029-9432-B52250C6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4D9D195-B80A-4BF7-9FA4-6132C04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305D7E3-D37F-4C6C-87D0-1A9B7C2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B5B92D4-A9FA-4B9E-84A1-4BC9B9BF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3DAEDB-A17E-4EF4-9C5E-57E6B3D0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EE410C-FE9B-491C-BA7B-86D1D037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FDD4E7F-763A-407C-92AF-DC442C47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152965B-FB40-438E-8A93-26C12BC4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E53B260-1118-4303-8856-E1BAC2E3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30AE084-018E-4DBD-A2EB-83A6D803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8A4B747-9774-4244-A04C-2EA868F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8B83817-0A6F-4184-AA42-66585380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E473222-21A8-42F8-97FD-3D48AE9C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12DE8BB-5ACC-4BD1-B7BA-247C2EA4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239C336-20DD-4425-9BA5-9BAB858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EC73995-10BC-4436-A3FB-8E681D76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364FE8-94AF-43CD-8DFC-303D3ABC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FA8E745-403C-47DE-9E6E-1A0E36A7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CDD60D-2E0C-489A-91A1-C9DFA00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AC97A4-AF0A-4DF8-B988-962BBBAC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7699CE0-01A3-4F69-8F0D-5F89A92F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1834257-4107-4673-B7B4-394D9C9C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9B5A208-693D-4298-8F70-B246BDC4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6ADDA8-0872-4743-96C4-F34AF638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FDE5D2-C92A-4CA8-AD44-C1E7AF6F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E56324D-5E26-4425-84BF-E5187080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76C3A7B-64C3-4268-8FCB-59EB8C40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6B32683-8A2A-4A94-9DFD-C1DEC97D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4F459E6-FADD-4CDC-B024-0593F22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479F34A-0775-491C-A175-802A268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F02671-A4A3-4CFA-99F8-0EE4A4F4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EDDE6C7-E7BD-4608-A6BE-A8A05A4F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EF43D58-70C5-4ADD-A360-DC21D0C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DCE418C-C4EF-4A64-8E3C-0A79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185B049-0A6A-448E-BC51-0ABF350B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3002032-DEC2-45E5-8592-DEB141FE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3C8EEDC-11BF-4165-B43D-504F36BA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43B6795-5B77-4667-9C0A-C97CB4BE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0571D2-70CF-45FF-A792-EDD91D4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7F0401A-202A-4579-A0B6-F9C4F01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2A150A1-2A41-4E33-B9BE-DBF874C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6FA23D-C98A-4858-80A9-6C9DCB2B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8AC6878-C40C-45BE-B9EC-B09769F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FF68BED-34DC-4154-B67A-84FAAF5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48F9803-C1F4-4BEA-ABD3-3315CE5A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F87D1E1-F58F-47F8-B247-A26899C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6D0EAC2-C03A-4C39-8B87-32FECF2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EB296-1167-416E-BD9E-97FE80E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9012C22-C014-41D8-A031-4DB6973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183BFE2-3A2B-4450-BABD-3EBD7BA5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390A13-4280-40EA-A7B3-8F7C565B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585D3CD-C7A5-4A1F-BEE9-2C8F71B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EAED866-96EF-44B0-A5CD-ECEF150A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7565FB1-145C-4942-99AC-02D63D8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0D42054-56B6-486C-9A2C-30F1DC3F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1C25B22-5660-4E41-A9D4-9CFF18A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D165D5C-E3B0-4322-BBA1-7891DA8F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2830A6-0533-429C-A4DD-1BE9211D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CA9D67-C2F3-4B11-9910-887B8C7B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59DEC6A-FE13-4A96-9B86-DD4E2C35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BB799B5-246C-46EC-82E4-8F5C336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2DDCD2-B36A-498D-8B71-0A2AC9BC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AE9895C-08E5-4B4B-9C8B-094F81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8DA694B-F108-4DB9-8457-00ED29F8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99256DB-1CA4-417B-A0AF-4AAAF77F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A50C809-07A3-400C-8818-21FD2D0C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0BE511-7965-473F-8256-92E06C4F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5E2A386-A8D7-48A4-AECE-1DBDAC37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570E1CC-52B4-4377-89CA-97CA408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DE722A0-A9DD-4F0A-B624-D6C9E628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B952A2C-AC0E-41BD-9340-DE6F47C1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0E783FC-71D6-4B64-A44B-19B7CC9C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15C3A1E-4B04-4D2E-B0AC-87DE2048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145296A-6106-4060-928E-D0F528E0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F761241-5C65-487F-B473-B450A61B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85162B1-6BCC-4C6A-9049-C769A22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817F912-BD8A-480C-B488-017B7389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8549E48-A3A2-41FD-A431-5E3AA649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10CA71A-274A-4D8A-8028-47678701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144AB8B-98D7-4E44-9239-95B7D79E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F87DC19-1C8C-465C-87D8-95EFA159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BAEC5A7-B834-4A8F-B129-8F3FF4CB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7542864-4252-41C5-AF70-5A348A1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BF446BA-1D48-40EC-9455-3B77D332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862AD3A-0BD2-4419-8904-26B3995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77ED-0011-4193-9BF3-01E27717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59B464F-3C20-4CA3-AE2E-D98F247E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7DA6873-C99C-44AB-A051-F61DC429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4EEEA91-2E03-4F9F-9A8A-CDC471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AE7C6B3-2CF7-458B-B50C-065CFC18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AC83512-3BBE-42D2-AED2-AC0B2C7C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65A31F8-69B9-4433-9751-E4C6A872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49C973C-E188-458F-B2BF-E94EC1F5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B10418-90C4-4BF7-93CE-D7596300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F855820-1978-47EB-BFB5-43BF6CB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D6B4532-83EF-4A8A-B743-F9183BA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9648AB9-B8C9-4B92-83F8-123410BB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1EA8D66-1024-438A-A57D-037A41CF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A75A68D-27B5-4864-9EE4-A4724CC1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37267F1-DC78-48A3-8F5C-6ED2F5C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6162638-D6DD-4084-AE70-3EC01D9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3C177DB-BA2D-46A8-9CF2-EB2CB86E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B6021AB-4FF2-478B-B734-101C3598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A34CCA-2FB2-4734-BDA8-465032B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F5FB1EC-BDD2-49BF-888B-18AB5E8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1810298-E178-489F-92F3-C6703CC5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ACF8A4E4-9D0E-4FA1-9AA0-F772CE07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2F93279-2E15-4860-98BD-D465F060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1FE117-F940-488E-87E9-D0D00D20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DE26555-DBDD-49CD-97EF-01AFB50E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E0C34F6-2DA8-4577-A03C-4AB3D690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A3246E0-80B9-4479-9DF5-0D6860AC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700CEE1-674B-413C-AC86-CD46615F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FCFED396-8E5A-4DFB-9013-E2B6EEE5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EA852F2D-034F-420D-B3D2-7947B0FE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A0BDF9C-3C48-4990-90AD-9A62C23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785C9B2-ADF7-4C69-8430-DEEFAE15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AF02246-01D0-4257-8D7C-584A825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8BA05A30-A33F-4082-BC18-6B148A23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BECA7BA-209A-459E-8A96-D834730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291E2A8-23E2-463E-A307-D245BCE8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M2" workbookViewId="0">
      <selection activeCell="AL15" sqref="AL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213</v>
      </c>
      <c r="E8" t="s">
        <v>214</v>
      </c>
      <c r="F8" t="s">
        <v>212</v>
      </c>
      <c r="G8" t="s">
        <v>211</v>
      </c>
      <c r="H8" t="s">
        <v>209</v>
      </c>
      <c r="I8" t="s">
        <v>210</v>
      </c>
      <c r="J8" s="3" t="s">
        <v>195</v>
      </c>
      <c r="K8" s="5" t="s">
        <v>208</v>
      </c>
      <c r="L8" s="4">
        <v>0</v>
      </c>
      <c r="M8" t="s">
        <v>207</v>
      </c>
      <c r="N8" t="s">
        <v>204</v>
      </c>
      <c r="O8" t="s">
        <v>205</v>
      </c>
      <c r="P8" t="s">
        <v>206</v>
      </c>
      <c r="Q8" t="s">
        <v>97</v>
      </c>
      <c r="R8" s="3" t="s">
        <v>194</v>
      </c>
      <c r="S8" t="s">
        <v>203</v>
      </c>
      <c r="T8" t="s">
        <v>104</v>
      </c>
      <c r="U8" t="s">
        <v>202</v>
      </c>
      <c r="V8">
        <v>0</v>
      </c>
      <c r="W8">
        <v>0</v>
      </c>
      <c r="X8" t="s">
        <v>129</v>
      </c>
      <c r="Y8" t="s">
        <v>201</v>
      </c>
      <c r="Z8">
        <v>1</v>
      </c>
      <c r="AA8" s="5" t="s">
        <v>200</v>
      </c>
      <c r="AB8">
        <v>42</v>
      </c>
      <c r="AC8" t="s">
        <v>200</v>
      </c>
      <c r="AD8">
        <v>24</v>
      </c>
      <c r="AE8" t="s">
        <v>169</v>
      </c>
      <c r="AF8">
        <v>79840</v>
      </c>
      <c r="AG8">
        <v>4893860018</v>
      </c>
      <c r="AH8" t="s">
        <v>199</v>
      </c>
      <c r="AI8" s="3" t="s">
        <v>194</v>
      </c>
      <c r="AJ8" s="5" t="s">
        <v>198</v>
      </c>
      <c r="AK8" s="5" t="s">
        <v>197</v>
      </c>
      <c r="AL8" t="s">
        <v>196</v>
      </c>
      <c r="AM8" s="2">
        <v>45902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Hidden_116</formula1>
    </dataValidation>
    <dataValidation type="list" allowBlank="1" showErrorMessage="1" sqref="T8">
      <formula1>Hidden_219</formula1>
    </dataValidation>
    <dataValidation type="list" allowBlank="1" showErrorMessage="1" sqref="X8">
      <formula1>Hidden_323</formula1>
    </dataValidation>
    <dataValidation type="list" allowBlank="1" showErrorMessage="1" sqref="AE8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2025-09-02T17:43:11Z</dcterms:modified>
</cp:coreProperties>
</file>