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ACIONAL\PLATAFORMA TRIMESTRAL 2025\J-A-S\"/>
    </mc:Choice>
  </mc:AlternateContent>
  <xr:revisionPtr revIDLastSave="0" documentId="13_ncr:1_{1D6DBE77-1815-4046-9A78-D9CAD2D8ABAC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<sst xmlns="http://schemas.openxmlformats.org/spreadsheetml/2006/main" count="263" uniqueCount="108">
  <si>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</si>
  <si>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</si>
  <si>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</si>
  <si>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</si>
  <si>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</si>
  <si>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</si>
  <si>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</si>
  <si>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</si>
  <si>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</si>
  <si>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</si>
  <si>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</si>
  <si>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</si>
  <si>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</si>
  <si>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</si>
  <si>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</si>
  <si>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</si>
  <si>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</si>
  <si>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</si>
  <si>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</si>
  <si>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</si>
  <si>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</si>
  <si>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</si>
  <si>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</si>
  <si>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</si>
  <si>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</si>
  <si>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</si>
  <si>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</si>
  <si>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</si>
  <si>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</si>
  <si>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</si>
  <si>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</si>
  <si>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</si>
  <si>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</si>
  <si>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</si>
  <si>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</si>
  <si>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</si>
  <si>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</si>
  <si>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</si>
  <si>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</si>
  <si>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</si>
  <si>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</si>
  <si>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</si>
  <si>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</si>
  <si>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</si>
  <si>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</si>
  <si>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</si>
  <si>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</si>
  <si>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</si>
  <si>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</si>
  <si>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</si>
  <si>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</si>
  <si>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</si>
  <si>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</si>
  <si>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</si>
  <si>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</si>
  <si>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</si>
  <si>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</si>
  <si>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</si>
  <si>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</si>
  <si>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</si>
  <si>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</si>
  <si>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</si>
  <si>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</si>
  <si>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</si>
  <si>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</si>
  <si>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</si>
  <si>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</si>
  <si>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</si>
  <si>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</si>
  <si>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</si>
  <si>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GONZALEZ</t>
  </si>
  <si>
    <t>SALUD</t>
  </si>
  <si>
    <t>CHOFER</t>
  </si>
  <si>
    <t>POZOS</t>
  </si>
  <si>
    <t>MELO</t>
  </si>
  <si>
    <t>SERGIO</t>
  </si>
  <si>
    <t>http://www.cegaipslp.org.mx/HV2025.nsf/nombre_de_la_vista/A8FBB4F74918A3BF06258CB900726170/$File/SERGIO+POZOS+MELO.pdf</t>
  </si>
  <si>
    <t>http://www.cegaipslp.org.mx/HV2025.nsf/nombre_de_la_vista/954CAA5384F26B6806258CB900727446/$File/RAFAEL+GONZALEZ+MEDINA.pdf</t>
  </si>
  <si>
    <t>SMDIF</t>
  </si>
  <si>
    <t>CHOFER SMDIF</t>
  </si>
  <si>
    <t>RAFAEL</t>
  </si>
  <si>
    <t>MEDINA</t>
  </si>
  <si>
    <t>SIN MOVIMIENTO</t>
  </si>
  <si>
    <t>DIRECTOR</t>
  </si>
  <si>
    <t>MARCO ANTONIO</t>
  </si>
  <si>
    <t>PEREZ</t>
  </si>
  <si>
    <t>SANCHEZ</t>
  </si>
  <si>
    <t>http://www.cegaipslp.org.mx/HV2025.nsf/nombre_de_la_vista/98C56DDE8FDD7E2C06258CF500717B00/$File/MARCO+ANTONIO+PEREZ+SANCHEZ.pdf</t>
  </si>
  <si>
    <t xml:space="preserve">EN ESTE MES SOLO HUBO DOS MOVIMIENTOS </t>
  </si>
  <si>
    <t xml:space="preserve">PROTECCION CIVIL </t>
  </si>
  <si>
    <t>ERIK ROLANDO</t>
  </si>
  <si>
    <t>GARCIA</t>
  </si>
  <si>
    <t xml:space="preserve">LOPEZ </t>
  </si>
  <si>
    <t>http://www.cegaipslp.org.mx/HV2025.nsf/nombre_de_la_vista/E23903922C54913306258CF500718A3C/$File/ERIK+ROLANDO+GARCIA+LOPEZ.pdf</t>
  </si>
  <si>
    <t>AUTORIDAD INVESTIGADORA</t>
  </si>
  <si>
    <t xml:space="preserve">SANDRA YASMIN </t>
  </si>
  <si>
    <t>YLLESACAS</t>
  </si>
  <si>
    <t xml:space="preserve">GONZALEZ </t>
  </si>
  <si>
    <t>http://www.cegaipslp.org.mx/HV2025.nsf/nombre_de_la_vista/F8755DE77535626B06258D0F0064EFD6/$File/SANDRA+YASMIN+YLLESCAS+GONZALEZ.pdf</t>
  </si>
  <si>
    <t xml:space="preserve">EN ESTE MES SOLO HUBO TRES MOVIMIENTOS </t>
  </si>
  <si>
    <t>PRESIDENCIA</t>
  </si>
  <si>
    <t>JOSE ANTONIO</t>
  </si>
  <si>
    <t>HERNANDEZ</t>
  </si>
  <si>
    <t>http://www.cegaipslp.org.mx/HV2025.nsf/nombre_de_la_vista/CD20A0B139A0DEE406258D0F0064DDFB/$File/JOSE+ANTONIO+HERNANDEZ+SANCHEZ.pdf</t>
  </si>
  <si>
    <t>ASUNTOS INDIGENAS</t>
  </si>
  <si>
    <t>CRISOFORO</t>
  </si>
  <si>
    <t>VIDALES</t>
  </si>
  <si>
    <t>http://www.cegaipslp.org.mx/HV2025.nsf/nombre_de_la_vista/243950FA4F449DBD06258D0F0064FF07/$File/CRISOFORO+VIDALES+LOPEZ.pdf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</si>
</sst>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  <xf numFmtId="14" fontId="0" fillId="0" borderId="2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 wrapText="1"/>
    </xf>
    <xf numFmtId="14" fontId="0" fillId="0" borderId="2" xfId="0" applyNumberForma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/>
    </xf>
    <xf numFmtId="0" fontId="5" fillId="0" borderId="2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8C56DDE8FDD7E2C06258CF500717B00/$File/MARCO+ANTONIO+PEREZ+SANCHEZ.pdf" TargetMode="External"/><Relationship Id="rId13" Type="http://schemas.openxmlformats.org/officeDocument/2006/relationships/hyperlink" Target="http://www.cegaipslp.org.mx/HV2025.nsf/nombre_de_la_vista/F8755DE77535626B06258D0F0064EFD6/$File/SANDRA+YASMIN+YLLESCAS+GONZALEZ.pdf" TargetMode="External"/><Relationship Id="rId3" Type="http://schemas.openxmlformats.org/officeDocument/2006/relationships/hyperlink" Target="http://www.cegaipslp.org.mx/HV2025.nsf/nombre_de_la_vista/954CAA5384F26B6806258CB900727446/$File/RAFAEL+GONZALEZ+MEDINA.pdf" TargetMode="External"/><Relationship Id="rId7" Type="http://schemas.openxmlformats.org/officeDocument/2006/relationships/hyperlink" Target="http://www.cegaipslp.org.mx/HV2025.nsf/nombre_de_la_vista/E23903922C54913306258CF500718A3C/$File/ERIK+ROLANDO+GARCIA+LOPEZ.pdf" TargetMode="External"/><Relationship Id="rId12" Type="http://schemas.openxmlformats.org/officeDocument/2006/relationships/hyperlink" Target="http://www.cegaipslp.org.mx/HV2025.nsf/nombre_de_la_vista/A8FBB4F74918A3BF06258CB900726170/$File/SERGIO+POZOS+MELO.pdf" TargetMode="External"/><Relationship Id="rId2" Type="http://schemas.openxmlformats.org/officeDocument/2006/relationships/hyperlink" Target="http://www.cegaipslp.org.mx/HV2025.nsf/nombre_de_la_vista/A8FBB4F74918A3BF06258CB900726170/$File/SERGIO+POZOS+MEL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hyperlink" Target="http://www.cegaipslp.org.mx/HV2025.nsf/nombre_de_la_vista/954CAA5384F26B6806258CB900727446/$File/RAFAEL+GONZALEZ+MEDINA.pdf" TargetMode="External"/><Relationship Id="rId11" Type="http://schemas.openxmlformats.org/officeDocument/2006/relationships/hyperlink" Target="http://www.cegaipslp.org.mx/HV2025.nsf/nombre_de_la_vista/E23903922C54913306258CF500718A3C/$File/ERIK+ROLANDO+GARCIA+LOPEZ.pdf" TargetMode="External"/><Relationship Id="rId5" Type="http://schemas.openxmlformats.org/officeDocument/2006/relationships/hyperlink" Target="http://www.cegaipslp.org.mx/HV2025.nsf/nombre_de_la_vista/954CAA5384F26B6806258CB900727446/$File/RAFAEL+GONZALEZ+MEDINA.pdf" TargetMode="External"/><Relationship Id="rId15" Type="http://schemas.openxmlformats.org/officeDocument/2006/relationships/hyperlink" Target="http://www.cegaipslp.org.mx/HV2025.nsf/nombre_de_la_vista/243950FA4F449DBD06258D0F0064FF07/$File/CRISOFORO+VIDALES+LOPEZ.pdf" TargetMode="External"/><Relationship Id="rId10" Type="http://schemas.openxmlformats.org/officeDocument/2006/relationships/hyperlink" Target="http://www.cegaipslp.org.mx/HV2025.nsf/nombre_de_la_vista/98C56DDE8FDD7E2C06258CF500717B00/$File/MARCO+ANTONIO+PEREZ+SANCHEZ.pdf" TargetMode="External"/><Relationship Id="rId4" Type="http://schemas.openxmlformats.org/officeDocument/2006/relationships/hyperlink" Target="http://www.cegaipslp.org.mx/HV2025.nsf/nombre_de_la_vista/A8FBB4F74918A3BF06258CB900726170/$File/SERGIO+POZOS+MELO.pdf" TargetMode="External"/><Relationship Id="rId9" Type="http://schemas.openxmlformats.org/officeDocument/2006/relationships/hyperlink" Target="http://www.cegaipslp.org.mx/HV2025.nsf/nombre_de_la_vista/954CAA5384F26B6806258CB900727446/$File/RAFAEL+GONZALEZ+MEDINA.pdf" TargetMode="External"/><Relationship Id="rId14" Type="http://schemas.openxmlformats.org/officeDocument/2006/relationships/hyperlink" Target="http://www.cegaipslp.org.mx/HV2025.nsf/nombre_de_la_vista/CD20A0B139A0DEE406258D0F0064DDFB/$File/JOSE+ANTONIO+HERNANDEZ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P2" zoomScale="84" zoomScaleNormal="84" workbookViewId="0">
      <selection activeCell="D37" sqref="D3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2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5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21" ht="15" hidden="1" customHeight="1" x14ac:dyDescent="0.25">
      <c r="A1" s="2" t="s">
        <v>0</v>
      </c>
    </row>
    <row r="2" spans="1:21" x14ac:dyDescent="0.25">
      <c r="A2" s="8" t="s">
        <v>1</v>
      </c>
      <c r="B2" s="9"/>
      <c r="C2" s="9"/>
      <c r="D2" s="13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4" t="s">
        <v>5</v>
      </c>
      <c r="E3" s="9"/>
      <c r="F3" s="9"/>
      <c r="G3" s="10" t="s">
        <v>6</v>
      </c>
      <c r="H3" s="9"/>
      <c r="I3" s="9"/>
    </row>
    <row r="4" spans="1:21" ht="15" hidden="1" customHeight="1" x14ac:dyDescent="0.25">
      <c r="A4" s="2" t="s">
        <v>7</v>
      </c>
      <c r="B4" s="2" t="s">
        <v>8</v>
      </c>
      <c r="C4" s="2" t="s">
        <v>8</v>
      </c>
      <c r="D4" s="1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5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21" ht="15" hidden="1" customHeight="1" x14ac:dyDescent="0.25">
      <c r="A5" s="2" t="s">
        <v>14</v>
      </c>
      <c r="B5" s="2" t="s">
        <v>15</v>
      </c>
      <c r="C5" s="2" t="s">
        <v>16</v>
      </c>
      <c r="D5" s="1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5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21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2"/>
      <c r="O6" s="9"/>
      <c r="P6" s="9"/>
      <c r="Q6" s="9"/>
      <c r="R6" s="9"/>
    </row>
    <row r="7" spans="1:21" ht="30" x14ac:dyDescent="0.25">
      <c r="A7" s="4" t="s">
        <v>34</v>
      </c>
      <c r="B7" s="4" t="s">
        <v>35</v>
      </c>
      <c r="C7" s="4" t="s">
        <v>36</v>
      </c>
      <c r="D7" s="17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21" ht="30" x14ac:dyDescent="0.25">
      <c r="A8" s="3">
        <v>2025</v>
      </c>
      <c r="B8" s="5">
        <v>45839</v>
      </c>
      <c r="C8" s="5">
        <v>45869</v>
      </c>
      <c r="D8" s="1" t="s">
        <v>53</v>
      </c>
      <c r="E8" s="1">
        <v>5</v>
      </c>
      <c r="F8" s="16" t="s">
        <v>79</v>
      </c>
      <c r="G8" s="16" t="s">
        <v>72</v>
      </c>
      <c r="H8" s="16" t="s">
        <v>78</v>
      </c>
      <c r="I8" s="16" t="s">
        <v>75</v>
      </c>
      <c r="J8" s="16" t="s">
        <v>73</v>
      </c>
      <c r="K8" s="16" t="s">
        <v>74</v>
      </c>
      <c r="L8" s="27" t="s">
        <v>63</v>
      </c>
      <c r="M8" s="28" t="s">
        <v>69</v>
      </c>
      <c r="N8" s="27" t="s">
        <v>66</v>
      </c>
      <c r="O8" s="28" t="s">
        <v>76</v>
      </c>
      <c r="P8" s="28" t="s">
        <v>76</v>
      </c>
      <c r="Q8" s="18" t="s">
        <v>68</v>
      </c>
      <c r="R8" s="5">
        <v>45931</v>
      </c>
      <c r="S8" s="19" t="s">
        <v>82</v>
      </c>
      <c r="T8" s="25"/>
      <c r="U8" s="25"/>
    </row>
    <row r="9" spans="1:21" ht="30" x14ac:dyDescent="0.25">
      <c r="A9" s="3">
        <v>2025</v>
      </c>
      <c r="B9" s="20">
        <v>45839</v>
      </c>
      <c r="C9" s="20">
        <v>45869</v>
      </c>
      <c r="D9" s="1" t="s">
        <v>53</v>
      </c>
      <c r="E9" s="21">
        <v>5</v>
      </c>
      <c r="F9" s="22" t="s">
        <v>72</v>
      </c>
      <c r="G9" s="22" t="s">
        <v>72</v>
      </c>
      <c r="H9" s="22" t="s">
        <v>71</v>
      </c>
      <c r="I9" s="22" t="s">
        <v>80</v>
      </c>
      <c r="J9" s="22" t="s">
        <v>70</v>
      </c>
      <c r="K9" s="22" t="s">
        <v>81</v>
      </c>
      <c r="L9" s="29" t="s">
        <v>63</v>
      </c>
      <c r="M9" s="30" t="s">
        <v>69</v>
      </c>
      <c r="N9" s="29" t="s">
        <v>66</v>
      </c>
      <c r="O9" s="30" t="s">
        <v>77</v>
      </c>
      <c r="P9" s="30" t="s">
        <v>77</v>
      </c>
      <c r="Q9" s="23" t="s">
        <v>68</v>
      </c>
      <c r="R9" s="5">
        <v>45931</v>
      </c>
      <c r="S9" s="19" t="s">
        <v>82</v>
      </c>
      <c r="T9" s="25"/>
      <c r="U9" s="25"/>
    </row>
    <row r="10" spans="1:21" x14ac:dyDescent="0.25">
      <c r="A10" s="3">
        <v>2025</v>
      </c>
      <c r="B10" s="24">
        <v>45870</v>
      </c>
      <c r="C10" s="24">
        <v>45900</v>
      </c>
      <c r="D10" s="1" t="s">
        <v>53</v>
      </c>
      <c r="E10" s="1">
        <v>5</v>
      </c>
      <c r="F10" s="1" t="s">
        <v>79</v>
      </c>
      <c r="G10" s="1" t="s">
        <v>72</v>
      </c>
      <c r="H10" s="1" t="s">
        <v>78</v>
      </c>
      <c r="I10" s="1" t="s">
        <v>75</v>
      </c>
      <c r="J10" s="1" t="s">
        <v>73</v>
      </c>
      <c r="K10" s="1" t="s">
        <v>74</v>
      </c>
      <c r="L10" s="27" t="s">
        <v>63</v>
      </c>
      <c r="M10" s="31" t="s">
        <v>69</v>
      </c>
      <c r="N10" s="29" t="s">
        <v>66</v>
      </c>
      <c r="O10" s="31" t="s">
        <v>76</v>
      </c>
      <c r="P10" s="31" t="s">
        <v>76</v>
      </c>
      <c r="Q10" s="1" t="s">
        <v>68</v>
      </c>
      <c r="R10" s="5">
        <v>45931</v>
      </c>
      <c r="S10" s="26" t="s">
        <v>82</v>
      </c>
      <c r="T10" s="25"/>
      <c r="U10" s="25"/>
    </row>
    <row r="11" spans="1:21" x14ac:dyDescent="0.25">
      <c r="A11" s="3">
        <v>2025</v>
      </c>
      <c r="B11" s="24">
        <v>45870</v>
      </c>
      <c r="C11" s="24">
        <v>45900</v>
      </c>
      <c r="D11" s="1" t="s">
        <v>53</v>
      </c>
      <c r="E11" s="1">
        <v>5</v>
      </c>
      <c r="F11" s="1" t="s">
        <v>72</v>
      </c>
      <c r="G11" s="1" t="s">
        <v>72</v>
      </c>
      <c r="H11" s="1" t="s">
        <v>71</v>
      </c>
      <c r="I11" s="1" t="s">
        <v>80</v>
      </c>
      <c r="J11" s="1" t="s">
        <v>70</v>
      </c>
      <c r="K11" s="1" t="s">
        <v>81</v>
      </c>
      <c r="L11" s="27" t="s">
        <v>63</v>
      </c>
      <c r="M11" s="31" t="s">
        <v>69</v>
      </c>
      <c r="N11" s="29" t="s">
        <v>66</v>
      </c>
      <c r="O11" s="31" t="s">
        <v>77</v>
      </c>
      <c r="P11" s="31" t="s">
        <v>77</v>
      </c>
      <c r="Q11" s="1" t="s">
        <v>68</v>
      </c>
      <c r="R11" s="5">
        <v>45931</v>
      </c>
      <c r="S11" s="26" t="s">
        <v>82</v>
      </c>
      <c r="T11" s="25"/>
      <c r="U11" s="25"/>
    </row>
    <row r="12" spans="1:21" x14ac:dyDescent="0.25">
      <c r="A12" s="3">
        <v>2025</v>
      </c>
      <c r="B12" s="24">
        <v>45870</v>
      </c>
      <c r="C12" s="24">
        <v>45900</v>
      </c>
      <c r="D12" s="1" t="s">
        <v>52</v>
      </c>
      <c r="E12" s="1">
        <v>3</v>
      </c>
      <c r="F12" s="1" t="s">
        <v>83</v>
      </c>
      <c r="G12" s="1" t="s">
        <v>83</v>
      </c>
      <c r="H12" s="1" t="s">
        <v>71</v>
      </c>
      <c r="I12" s="1" t="s">
        <v>84</v>
      </c>
      <c r="J12" s="1" t="s">
        <v>85</v>
      </c>
      <c r="K12" s="1" t="s">
        <v>86</v>
      </c>
      <c r="L12" s="27" t="s">
        <v>63</v>
      </c>
      <c r="M12" s="31" t="s">
        <v>69</v>
      </c>
      <c r="N12" s="29" t="s">
        <v>66</v>
      </c>
      <c r="O12" s="31" t="s">
        <v>87</v>
      </c>
      <c r="P12" s="31" t="s">
        <v>87</v>
      </c>
      <c r="Q12" s="1" t="s">
        <v>68</v>
      </c>
      <c r="R12" s="5">
        <v>45931</v>
      </c>
      <c r="S12" s="26" t="s">
        <v>88</v>
      </c>
      <c r="T12" s="25"/>
      <c r="U12" s="25"/>
    </row>
    <row r="13" spans="1:21" x14ac:dyDescent="0.25">
      <c r="A13" s="3">
        <v>2025</v>
      </c>
      <c r="B13" s="24">
        <v>45870</v>
      </c>
      <c r="C13" s="24">
        <v>45900</v>
      </c>
      <c r="D13" s="1" t="s">
        <v>52</v>
      </c>
      <c r="E13" s="1">
        <v>3</v>
      </c>
      <c r="F13" s="1" t="s">
        <v>83</v>
      </c>
      <c r="G13" s="1" t="s">
        <v>83</v>
      </c>
      <c r="H13" s="1" t="s">
        <v>89</v>
      </c>
      <c r="I13" s="1" t="s">
        <v>90</v>
      </c>
      <c r="J13" s="1" t="s">
        <v>91</v>
      </c>
      <c r="K13" s="1" t="s">
        <v>92</v>
      </c>
      <c r="L13" s="27" t="s">
        <v>63</v>
      </c>
      <c r="M13" s="31" t="s">
        <v>69</v>
      </c>
      <c r="N13" s="27" t="s">
        <v>66</v>
      </c>
      <c r="O13" s="31" t="s">
        <v>93</v>
      </c>
      <c r="P13" s="31" t="s">
        <v>93</v>
      </c>
      <c r="Q13" s="1" t="s">
        <v>68</v>
      </c>
      <c r="R13" s="5">
        <v>45931</v>
      </c>
      <c r="S13" s="26" t="s">
        <v>88</v>
      </c>
      <c r="T13" s="25"/>
      <c r="U13" s="25"/>
    </row>
    <row r="14" spans="1:21" x14ac:dyDescent="0.25">
      <c r="A14" s="3">
        <v>2025</v>
      </c>
      <c r="B14" s="24">
        <v>45901</v>
      </c>
      <c r="C14" s="24">
        <v>45930</v>
      </c>
      <c r="D14" s="1" t="s">
        <v>53</v>
      </c>
      <c r="E14" s="1">
        <v>5</v>
      </c>
      <c r="F14" s="1" t="s">
        <v>79</v>
      </c>
      <c r="G14" s="1" t="s">
        <v>72</v>
      </c>
      <c r="H14" s="1" t="s">
        <v>78</v>
      </c>
      <c r="I14" s="1" t="s">
        <v>75</v>
      </c>
      <c r="J14" s="1" t="s">
        <v>73</v>
      </c>
      <c r="K14" s="1" t="s">
        <v>74</v>
      </c>
      <c r="L14" s="27" t="s">
        <v>63</v>
      </c>
      <c r="M14" s="31" t="s">
        <v>69</v>
      </c>
      <c r="N14" s="27" t="s">
        <v>66</v>
      </c>
      <c r="O14" s="31" t="s">
        <v>76</v>
      </c>
      <c r="P14" s="31" t="s">
        <v>76</v>
      </c>
      <c r="Q14" s="1" t="s">
        <v>68</v>
      </c>
      <c r="R14" s="5">
        <v>45931</v>
      </c>
      <c r="S14" s="26" t="s">
        <v>82</v>
      </c>
      <c r="T14" s="25"/>
      <c r="U14" s="25"/>
    </row>
    <row r="15" spans="1:21" x14ac:dyDescent="0.25">
      <c r="A15" s="3">
        <v>2025</v>
      </c>
      <c r="B15" s="24">
        <v>45901</v>
      </c>
      <c r="C15" s="24">
        <v>45930</v>
      </c>
      <c r="D15" s="1" t="s">
        <v>53</v>
      </c>
      <c r="E15" s="1">
        <v>5</v>
      </c>
      <c r="F15" s="1" t="s">
        <v>72</v>
      </c>
      <c r="G15" s="1" t="s">
        <v>72</v>
      </c>
      <c r="H15" s="1" t="s">
        <v>71</v>
      </c>
      <c r="I15" s="1" t="s">
        <v>80</v>
      </c>
      <c r="J15" s="1" t="s">
        <v>70</v>
      </c>
      <c r="K15" s="1" t="s">
        <v>81</v>
      </c>
      <c r="L15" s="27" t="s">
        <v>63</v>
      </c>
      <c r="M15" s="31" t="s">
        <v>69</v>
      </c>
      <c r="N15" s="27" t="s">
        <v>66</v>
      </c>
      <c r="O15" s="31" t="s">
        <v>77</v>
      </c>
      <c r="P15" s="31" t="s">
        <v>77</v>
      </c>
      <c r="Q15" s="1" t="s">
        <v>68</v>
      </c>
      <c r="R15" s="5">
        <v>45931</v>
      </c>
      <c r="S15" s="26" t="s">
        <v>82</v>
      </c>
      <c r="T15" s="25"/>
      <c r="U15" s="25"/>
    </row>
    <row r="16" spans="1:21" x14ac:dyDescent="0.25">
      <c r="A16" s="3">
        <v>2025</v>
      </c>
      <c r="B16" s="24">
        <v>45901</v>
      </c>
      <c r="C16" s="24">
        <v>45930</v>
      </c>
      <c r="D16" s="1" t="s">
        <v>52</v>
      </c>
      <c r="E16" s="1">
        <v>3</v>
      </c>
      <c r="F16" s="1" t="s">
        <v>83</v>
      </c>
      <c r="G16" s="1" t="s">
        <v>83</v>
      </c>
      <c r="H16" s="1" t="s">
        <v>71</v>
      </c>
      <c r="I16" s="1" t="s">
        <v>84</v>
      </c>
      <c r="J16" s="1" t="s">
        <v>85</v>
      </c>
      <c r="K16" s="1" t="s">
        <v>86</v>
      </c>
      <c r="L16" s="27" t="s">
        <v>63</v>
      </c>
      <c r="M16" s="31" t="s">
        <v>69</v>
      </c>
      <c r="N16" s="27" t="s">
        <v>66</v>
      </c>
      <c r="O16" s="31" t="s">
        <v>87</v>
      </c>
      <c r="P16" s="31" t="s">
        <v>87</v>
      </c>
      <c r="Q16" s="1" t="s">
        <v>68</v>
      </c>
      <c r="R16" s="5">
        <v>45931</v>
      </c>
      <c r="S16" s="26" t="s">
        <v>82</v>
      </c>
      <c r="T16" s="25"/>
      <c r="U16" s="25"/>
    </row>
    <row r="17" spans="1:21" x14ac:dyDescent="0.25">
      <c r="A17" s="3">
        <v>2025</v>
      </c>
      <c r="B17" s="24">
        <v>45901</v>
      </c>
      <c r="C17" s="24">
        <v>45930</v>
      </c>
      <c r="D17" s="1" t="s">
        <v>52</v>
      </c>
      <c r="E17" s="1">
        <v>3</v>
      </c>
      <c r="F17" s="1" t="s">
        <v>83</v>
      </c>
      <c r="G17" s="1" t="s">
        <v>83</v>
      </c>
      <c r="H17" s="1" t="s">
        <v>89</v>
      </c>
      <c r="I17" s="1" t="s">
        <v>90</v>
      </c>
      <c r="J17" s="1" t="s">
        <v>91</v>
      </c>
      <c r="K17" s="1" t="s">
        <v>92</v>
      </c>
      <c r="L17" s="27" t="s">
        <v>63</v>
      </c>
      <c r="M17" s="31" t="s">
        <v>69</v>
      </c>
      <c r="N17" s="27" t="s">
        <v>66</v>
      </c>
      <c r="O17" s="31" t="s">
        <v>93</v>
      </c>
      <c r="P17" s="31" t="s">
        <v>93</v>
      </c>
      <c r="Q17" s="1" t="s">
        <v>68</v>
      </c>
      <c r="R17" s="5">
        <v>45931</v>
      </c>
      <c r="S17" s="26" t="s">
        <v>82</v>
      </c>
      <c r="T17" s="25"/>
      <c r="U17" s="25"/>
    </row>
    <row r="18" spans="1:21" x14ac:dyDescent="0.25">
      <c r="A18" s="3">
        <v>2025</v>
      </c>
      <c r="B18" s="24">
        <v>45901</v>
      </c>
      <c r="C18" s="24">
        <v>45930</v>
      </c>
      <c r="D18" s="1" t="s">
        <v>52</v>
      </c>
      <c r="E18" s="1">
        <v>3</v>
      </c>
      <c r="F18" s="1" t="s">
        <v>94</v>
      </c>
      <c r="G18" s="1" t="s">
        <v>94</v>
      </c>
      <c r="H18" s="1" t="s">
        <v>68</v>
      </c>
      <c r="I18" s="1" t="s">
        <v>95</v>
      </c>
      <c r="J18" s="1" t="s">
        <v>96</v>
      </c>
      <c r="K18" s="1" t="s">
        <v>97</v>
      </c>
      <c r="L18" s="27" t="s">
        <v>64</v>
      </c>
      <c r="M18" s="31" t="s">
        <v>69</v>
      </c>
      <c r="N18" s="27" t="s">
        <v>67</v>
      </c>
      <c r="O18" s="31" t="s">
        <v>98</v>
      </c>
      <c r="P18" s="31" t="s">
        <v>98</v>
      </c>
      <c r="Q18" s="1" t="s">
        <v>68</v>
      </c>
      <c r="R18" s="5">
        <v>45931</v>
      </c>
      <c r="S18" s="26" t="s">
        <v>99</v>
      </c>
      <c r="T18" s="25"/>
      <c r="U18" s="25"/>
    </row>
    <row r="19" spans="1:21" x14ac:dyDescent="0.25">
      <c r="A19" s="3">
        <v>2025</v>
      </c>
      <c r="B19" s="24">
        <v>45901</v>
      </c>
      <c r="C19" s="24">
        <v>45930</v>
      </c>
      <c r="D19" s="1" t="s">
        <v>53</v>
      </c>
      <c r="E19" s="1">
        <v>5</v>
      </c>
      <c r="F19" s="1" t="s">
        <v>72</v>
      </c>
      <c r="G19" s="1" t="s">
        <v>72</v>
      </c>
      <c r="H19" s="1" t="s">
        <v>100</v>
      </c>
      <c r="I19" s="1" t="s">
        <v>101</v>
      </c>
      <c r="J19" s="1" t="s">
        <v>102</v>
      </c>
      <c r="K19" s="1" t="s">
        <v>86</v>
      </c>
      <c r="L19" s="27" t="s">
        <v>63</v>
      </c>
      <c r="M19" s="31" t="s">
        <v>69</v>
      </c>
      <c r="N19" s="27" t="s">
        <v>67</v>
      </c>
      <c r="O19" s="31" t="s">
        <v>103</v>
      </c>
      <c r="P19" s="31" t="s">
        <v>103</v>
      </c>
      <c r="Q19" s="1" t="s">
        <v>68</v>
      </c>
      <c r="R19" s="5">
        <v>45931</v>
      </c>
      <c r="S19" s="26" t="s">
        <v>99</v>
      </c>
      <c r="T19" s="25"/>
      <c r="U19" s="25"/>
    </row>
    <row r="20" spans="1:21" x14ac:dyDescent="0.25">
      <c r="A20" s="3">
        <v>2025</v>
      </c>
      <c r="B20" s="24">
        <v>45901</v>
      </c>
      <c r="C20" s="24">
        <v>45930</v>
      </c>
      <c r="D20" s="1" t="s">
        <v>52</v>
      </c>
      <c r="E20" s="1">
        <v>3</v>
      </c>
      <c r="F20" s="1" t="s">
        <v>83</v>
      </c>
      <c r="G20" s="1" t="s">
        <v>83</v>
      </c>
      <c r="H20" s="1" t="s">
        <v>104</v>
      </c>
      <c r="I20" s="1" t="s">
        <v>105</v>
      </c>
      <c r="J20" s="1" t="s">
        <v>106</v>
      </c>
      <c r="K20" s="1" t="s">
        <v>92</v>
      </c>
      <c r="L20" s="27" t="s">
        <v>63</v>
      </c>
      <c r="M20" s="31" t="s">
        <v>69</v>
      </c>
      <c r="N20" s="27" t="s">
        <v>65</v>
      </c>
      <c r="O20" s="31" t="s">
        <v>107</v>
      </c>
      <c r="P20" s="31" t="s">
        <v>107</v>
      </c>
      <c r="Q20" s="1" t="s">
        <v>68</v>
      </c>
      <c r="R20" s="5">
        <v>45931</v>
      </c>
      <c r="S20" s="26" t="s">
        <v>99</v>
      </c>
      <c r="T20" s="25"/>
      <c r="U20" s="25"/>
    </row>
  </sheetData>
  <dataValidations count="1">
    <dataValidation type="list" allowBlank="1" showErrorMessage="1" sqref="D8:D9" xr:uid="{00000000-0002-0000-0000-000000000000}">
      <formula1>Hidden_13</formula1>
    </dataValidation>
  </dataValidations>
  <hyperlinks>
    <hyperlink ref="M8:M9" r:id="rId1" display="http://www.cegaipslp.org.mx/HV2024Dos.nsf/nombre_de_la_vista/6E6CD7BB73241A8F06258BE00067D9C7/$File/HIPERVINCULO.pdf" xr:uid="{B3EB8CA9-D579-4160-8AFB-5B66DD6F6A04}"/>
    <hyperlink ref="O8" r:id="rId2" xr:uid="{32C94DC6-3124-4AD6-B094-E5C6AA631D0A}"/>
    <hyperlink ref="O9" r:id="rId3" xr:uid="{EC9C7657-7300-46E2-802E-94BABA06F763}"/>
    <hyperlink ref="P8" r:id="rId4" xr:uid="{FECE8839-D11A-45CB-BBBF-34F5889B8549}"/>
    <hyperlink ref="P9" r:id="rId5" xr:uid="{F8763A8A-1549-4706-BC55-828DF36BD5AA}"/>
    <hyperlink ref="P11" r:id="rId6" xr:uid="{C8743815-4DD9-46D9-A6D6-82B1D98C8E1A}"/>
    <hyperlink ref="P13" r:id="rId7" xr:uid="{B9BFB9C7-2473-4D2C-A7F5-C49B0CB65183}"/>
    <hyperlink ref="P12" r:id="rId8" xr:uid="{5D51B178-5983-4A55-AA76-01C0538D9581}"/>
    <hyperlink ref="P15" r:id="rId9" xr:uid="{6D5B7BED-1C03-4C6D-89D4-3D1885A47702}"/>
    <hyperlink ref="P16" r:id="rId10" xr:uid="{4D6F8346-4914-4369-A23B-8858F9ECD8C6}"/>
    <hyperlink ref="P17" r:id="rId11" xr:uid="{F8D25469-1A20-42AE-BE4F-C92429C72611}"/>
    <hyperlink ref="P14" r:id="rId12" xr:uid="{A967F079-624F-4587-9799-BA270851950D}"/>
    <hyperlink ref="P18" r:id="rId13" xr:uid="{68CBE04D-CA69-4A1C-97F6-AD84BFD90E50}"/>
    <hyperlink ref="P19" r:id="rId14" xr:uid="{6F7BF15C-3F72-4869-BAF9-AB90EEE21F3E}"/>
    <hyperlink ref="P20" r:id="rId15" xr:uid="{EDB895A1-0CC3-4D5E-AC75-3F64602E9AEF}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2025-10-01T17:28:59Z</dcterms:modified>
</cp:coreProperties>
</file>