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 AGOSTO\"/>
    </mc:Choice>
  </mc:AlternateContent>
  <xr:revisionPtr revIDLastSave="0" documentId="13_ncr:1_{DDD8ECA4-7F15-41AC-B774-6DCAEEB200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<sst xmlns="http://schemas.openxmlformats.org/spreadsheetml/2006/main" count="158" uniqueCount="84">
  <si>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</si>
  <si>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</si>
  <si>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</si>
  <si>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</si>
  <si>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</si>
  <si>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</si>
  <si>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</si>
  <si>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</si>
  <si>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</si>
  <si>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</si>
  <si>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</si>
  <si>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</si>
  <si>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</si>
  <si>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</si>
  <si>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</si>
  <si>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</si>
  <si>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</si>
  <si>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</si>
  <si>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</si>
  <si>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</si>
  <si>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</si>
  <si>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</si>
  <si>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</si>
  <si>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</si>
  <si>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</si>
  <si>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</si>
  <si>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</si>
  <si>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</si>
  <si>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</si>
  <si>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</si>
  <si>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</si>
  <si>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</si>
  <si>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</si>
  <si>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</si>
  <si>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</si>
  <si>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</si>
  <si>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</si>
  <si>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</si>
  <si>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</si>
  <si>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</si>
  <si>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</si>
  <si>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</si>
  <si>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</si>
  <si>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</si>
  <si>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</si>
  <si>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</si>
  <si>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</si>
  <si>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</si>
  <si>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</si>
  <si>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</si>
  <si>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</si>
  <si>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</si>
  <si>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</si>
  <si>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</si>
  <si>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</si>
  <si>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</si>
  <si>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</si>
  <si>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</si>
  <si>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</si>
  <si>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</si>
  <si>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</si>
  <si>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</si>
  <si>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ANGELA AGUEDA</t>
  </si>
  <si>
    <t>RODRIGUEZ</t>
  </si>
  <si>
    <t>JUAREZ</t>
  </si>
  <si>
    <t>ULTRA SERVICIOS COLINAS SA DE CV</t>
  </si>
  <si>
    <t>CIA HOTELERA MARIA DOLORES SA DE CV</t>
  </si>
  <si>
    <t xml:space="preserve">MONICA IRAIDA </t>
  </si>
  <si>
    <t>BAROCIO</t>
  </si>
  <si>
    <t>INCUB NT SA DECV</t>
  </si>
  <si>
    <t>INCUB NT SA DE CV</t>
  </si>
  <si>
    <t>NA</t>
  </si>
  <si>
    <t>PAGO DE SUMINISTRO DE GASOLINA DEL 01/04/2025 - 30/07/2025</t>
  </si>
  <si>
    <t>CONTABILIDAD</t>
  </si>
  <si>
    <t>RENTA DE SALON PARA EL 23/08/2025 INCLUYE COFFE BREAK PARA 130 PERSONAS</t>
  </si>
  <si>
    <t>SERVICIO DE RENTA DE EQUIPO AUDIOVISUAL</t>
  </si>
  <si>
    <t>EVENTOS ESPECIALES RIVERA SA DE CV</t>
  </si>
  <si>
    <t>SERVICIO DE BANQUETE PARA 100 PERSONAS INCLUYE MOBILIARIO Y MANTELERIA PARA EL 23/08/2025 16:00HRS</t>
  </si>
  <si>
    <t>RENTA DE SALON PARA EL 23/08/2025 A LAS 10:00 HRS INCLUYE COFFE BREAK PARA 130 PERSONAS</t>
  </si>
  <si>
    <t>PRODUCCION Y APOYO LOGISTICO PARA LOS EVENTOS DEL 23/08/2025</t>
  </si>
  <si>
    <t>ASESORIA JURIDICA PARA LA CONSTRUCCION Y ELABORACION DE DOCUMENTOS LEGALES DERIVADOR DE LAS ACTIVIDADES DEL PARTIDO DEL MES DE JULIO 2025</t>
  </si>
  <si>
    <t>SERVICIO PARA EVENTO CON 100 PERSONAS INCLUYE ALIMENTO, APOYO LOGISTICO Y EQUIPO DE SONIDO</t>
  </si>
  <si>
    <t>SIN OBSERVACION</t>
  </si>
  <si>
    <t>HIPERVINCULO DE CONTRATO 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</si>
</sst>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Alignment="1">
      <alignment horizontal="right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60</v>
      </c>
      <c r="F8" t="s">
        <v>62</v>
      </c>
      <c r="G8" t="s">
        <v>63</v>
      </c>
      <c r="H8" t="s">
        <v>64</v>
      </c>
      <c r="I8" t="s">
        <v>71</v>
      </c>
      <c r="J8" s="2">
        <v>45839</v>
      </c>
      <c r="K8" t="s">
        <v>81</v>
      </c>
      <c r="L8" t="s">
        <v>81</v>
      </c>
      <c r="M8" s="8" t="s">
        <v>83</v>
      </c>
      <c r="N8" s="2">
        <v>45839</v>
      </c>
      <c r="O8" s="2">
        <v>45869</v>
      </c>
      <c r="P8" t="s">
        <v>81</v>
      </c>
      <c r="Q8" s="4">
        <v>34800</v>
      </c>
      <c r="R8" t="s">
        <v>73</v>
      </c>
      <c r="S8" s="2">
        <v>45900</v>
      </c>
      <c r="T8" t="s">
        <v>82</v>
      </c>
    </row>
    <row r="9" spans="1:20" x14ac:dyDescent="0.25">
      <c r="A9">
        <v>2025</v>
      </c>
      <c r="B9" s="2">
        <v>45870</v>
      </c>
      <c r="C9" s="2">
        <v>45900</v>
      </c>
      <c r="D9" t="s">
        <v>56</v>
      </c>
      <c r="E9" t="s">
        <v>61</v>
      </c>
      <c r="F9" t="s">
        <v>71</v>
      </c>
      <c r="G9" t="s">
        <v>71</v>
      </c>
      <c r="H9" t="s">
        <v>71</v>
      </c>
      <c r="I9" t="s">
        <v>65</v>
      </c>
      <c r="J9" s="2">
        <v>45748</v>
      </c>
      <c r="K9" t="s">
        <v>72</v>
      </c>
      <c r="L9" t="s">
        <v>72</v>
      </c>
      <c r="M9" s="8" t="s">
        <v>83</v>
      </c>
      <c r="N9" s="2">
        <v>45748</v>
      </c>
      <c r="O9" s="2">
        <v>45868</v>
      </c>
      <c r="P9" t="s">
        <v>72</v>
      </c>
      <c r="Q9" s="4">
        <v>97237.97</v>
      </c>
      <c r="R9" t="s">
        <v>73</v>
      </c>
      <c r="S9" s="2">
        <v>45900</v>
      </c>
      <c r="T9" t="s">
        <v>82</v>
      </c>
    </row>
    <row r="10" spans="1:20" x14ac:dyDescent="0.25">
      <c r="A10">
        <v>2025</v>
      </c>
      <c r="B10" s="2">
        <v>45870</v>
      </c>
      <c r="C10" s="2">
        <v>45900</v>
      </c>
      <c r="D10" t="s">
        <v>56</v>
      </c>
      <c r="E10" t="s">
        <v>61</v>
      </c>
      <c r="F10" t="s">
        <v>71</v>
      </c>
      <c r="G10" t="s">
        <v>71</v>
      </c>
      <c r="H10" t="s">
        <v>71</v>
      </c>
      <c r="I10" t="s">
        <v>66</v>
      </c>
      <c r="J10" s="2">
        <v>45858</v>
      </c>
      <c r="K10" t="s">
        <v>78</v>
      </c>
      <c r="L10" t="s">
        <v>74</v>
      </c>
      <c r="M10" s="8" t="s">
        <v>83</v>
      </c>
      <c r="N10" s="2">
        <v>45858</v>
      </c>
      <c r="O10" s="2">
        <v>45892</v>
      </c>
      <c r="P10" t="s">
        <v>74</v>
      </c>
      <c r="Q10" s="4">
        <v>28652</v>
      </c>
      <c r="R10" t="s">
        <v>73</v>
      </c>
      <c r="S10" s="2">
        <v>45900</v>
      </c>
      <c r="T10" t="s">
        <v>82</v>
      </c>
    </row>
    <row r="11" spans="1:20" x14ac:dyDescent="0.25">
      <c r="A11">
        <v>2025</v>
      </c>
      <c r="B11" s="2">
        <v>45870</v>
      </c>
      <c r="C11" s="2">
        <v>45900</v>
      </c>
      <c r="D11" t="s">
        <v>56</v>
      </c>
      <c r="E11" t="s">
        <v>60</v>
      </c>
      <c r="F11" t="s">
        <v>67</v>
      </c>
      <c r="G11" t="s">
        <v>68</v>
      </c>
      <c r="H11" t="s">
        <v>63</v>
      </c>
      <c r="I11" t="s">
        <v>71</v>
      </c>
      <c r="J11" s="2">
        <v>45858</v>
      </c>
      <c r="K11" t="s">
        <v>75</v>
      </c>
      <c r="L11" t="s">
        <v>75</v>
      </c>
      <c r="M11" s="8" t="s">
        <v>83</v>
      </c>
      <c r="N11" s="2">
        <v>45858</v>
      </c>
      <c r="O11" s="2">
        <v>45892</v>
      </c>
      <c r="P11" t="s">
        <v>75</v>
      </c>
      <c r="Q11" s="3">
        <v>15270.24</v>
      </c>
      <c r="R11" t="s">
        <v>73</v>
      </c>
      <c r="S11" s="2">
        <v>45900</v>
      </c>
      <c r="T11" t="s">
        <v>82</v>
      </c>
    </row>
    <row r="12" spans="1:20" x14ac:dyDescent="0.25">
      <c r="A12">
        <v>2025</v>
      </c>
      <c r="B12" s="2">
        <v>45870</v>
      </c>
      <c r="C12" s="2">
        <v>45900</v>
      </c>
      <c r="D12" t="s">
        <v>56</v>
      </c>
      <c r="E12" t="s">
        <v>61</v>
      </c>
      <c r="F12" t="s">
        <v>71</v>
      </c>
      <c r="G12" t="s">
        <v>71</v>
      </c>
      <c r="H12" t="s">
        <v>71</v>
      </c>
      <c r="I12" t="s">
        <v>76</v>
      </c>
      <c r="J12" s="2">
        <v>45862</v>
      </c>
      <c r="K12" t="s">
        <v>77</v>
      </c>
      <c r="L12" t="s">
        <v>77</v>
      </c>
      <c r="M12" s="8" t="s">
        <v>83</v>
      </c>
      <c r="N12" s="2">
        <v>45862</v>
      </c>
      <c r="O12" s="2">
        <v>45892</v>
      </c>
      <c r="P12" t="s">
        <v>77</v>
      </c>
      <c r="Q12" s="3">
        <v>28420</v>
      </c>
      <c r="R12" t="s">
        <v>73</v>
      </c>
      <c r="S12" s="2">
        <v>45900</v>
      </c>
      <c r="T12" t="s">
        <v>82</v>
      </c>
    </row>
    <row r="13" spans="1:20" x14ac:dyDescent="0.25">
      <c r="A13">
        <v>2025</v>
      </c>
      <c r="B13" s="2">
        <v>45870</v>
      </c>
      <c r="C13" s="2">
        <v>45900</v>
      </c>
      <c r="D13" t="s">
        <v>56</v>
      </c>
      <c r="E13" t="s">
        <v>61</v>
      </c>
      <c r="F13" t="s">
        <v>71</v>
      </c>
      <c r="G13" t="s">
        <v>71</v>
      </c>
      <c r="H13" t="s">
        <v>71</v>
      </c>
      <c r="I13" t="s">
        <v>69</v>
      </c>
      <c r="J13" s="2">
        <v>45862</v>
      </c>
      <c r="K13" t="s">
        <v>79</v>
      </c>
      <c r="L13" t="s">
        <v>79</v>
      </c>
      <c r="M13" s="8" t="s">
        <v>83</v>
      </c>
      <c r="N13" s="2">
        <v>45862</v>
      </c>
      <c r="O13" s="2">
        <v>45892</v>
      </c>
      <c r="P13" t="s">
        <v>79</v>
      </c>
      <c r="Q13" s="4">
        <v>46400</v>
      </c>
      <c r="R13" t="s">
        <v>73</v>
      </c>
      <c r="S13" s="2">
        <v>45900</v>
      </c>
      <c r="T13" t="s">
        <v>82</v>
      </c>
    </row>
    <row r="14" spans="1:20" x14ac:dyDescent="0.25">
      <c r="A14">
        <v>2025</v>
      </c>
      <c r="B14" s="2">
        <v>45870</v>
      </c>
      <c r="C14" s="2">
        <v>45900</v>
      </c>
      <c r="D14" t="s">
        <v>56</v>
      </c>
      <c r="E14" t="s">
        <v>61</v>
      </c>
      <c r="F14" t="s">
        <v>71</v>
      </c>
      <c r="G14" t="s">
        <v>71</v>
      </c>
      <c r="H14" t="s">
        <v>71</v>
      </c>
      <c r="I14" t="s">
        <v>70</v>
      </c>
      <c r="J14" s="2">
        <v>45839</v>
      </c>
      <c r="K14" t="s">
        <v>80</v>
      </c>
      <c r="L14" t="s">
        <v>80</v>
      </c>
      <c r="M14" s="8" t="s">
        <v>83</v>
      </c>
      <c r="N14" s="2">
        <v>45839</v>
      </c>
      <c r="O14" s="2">
        <v>45869</v>
      </c>
      <c r="P14" t="s">
        <v>80</v>
      </c>
      <c r="Q14" s="4">
        <v>46400</v>
      </c>
      <c r="R14" t="s">
        <v>73</v>
      </c>
      <c r="S14" s="2">
        <v>45900</v>
      </c>
      <c r="T14" t="s">
        <v>82</v>
      </c>
    </row>
    <row r="15" spans="1:20" x14ac:dyDescent="0.25">
      <c r="J15" s="2"/>
      <c r="Q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2025-09-08T16:24:35Z</dcterms:modified>
</cp:coreProperties>
</file>