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MAYO 2025\"/>
    </mc:Choice>
  </mc:AlternateContent>
  <xr:revisionPtr revIDLastSave="0" documentId="13_ncr:1_{13ED6D5F-2F8D-4A39-9AD0-CB58C3FBA7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1_Tabla_550743" sheetId="4" r:id="rId3"/>
    <sheet name="Tabla_550743" sheetId="3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<sst xmlns="http://schemas.openxmlformats.org/spreadsheetml/2006/main" count="105" uniqueCount="79">
  <si>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</si>
  <si>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</si>
  <si>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</si>
  <si>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</si>
  <si>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</si>
  <si>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</si>
  <si>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</si>
  <si>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</si>
  <si>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</si>
  <si>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</si>
  <si>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</si>
  <si>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</si>
  <si>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</si>
  <si>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</si>
  <si>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</si>
  <si>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</si>
  <si>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</si>
  <si>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</si>
  <si>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</si>
  <si>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</si>
  <si>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</si>
  <si>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</si>
  <si>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</si>
  <si>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</si>
  <si>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</si>
  <si>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</si>
  <si>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</si>
  <si>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</si>
  <si>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</si>
  <si>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</si>
  <si>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</si>
  <si>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</si>
  <si>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</si>
  <si>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</si>
  <si>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</si>
  <si>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</si>
  <si>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</si>
  <si>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</si>
  <si>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</si>
  <si>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</si>
  <si>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</si>
  <si>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</si>
  <si>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</si>
  <si>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</si>
  <si>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</si>
  <si>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</si>
  <si>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</si>
  <si>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</si>
  <si>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</si>
  <si>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</si>
  <si>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</si>
  <si>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</si>
  <si>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</si>
  <si>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</si>
  <si>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</si>
  <si>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</si>
  <si>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</si>
  <si>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</si>
  <si>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</si>
  <si>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</si>
  <si>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</si>
  <si>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</si>
  <si>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</si>
  <si>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</si>
  <si>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</si>
  <si>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</si>
  <si>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</si>
  <si>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</si>
  <si>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</si>
  <si>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</si>
  <si>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</si>
  <si>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</si>
  <si>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</si>
  <si>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</si>
  <si>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</si>
  <si>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no se geneó</t>
  </si>
  <si>
    <t>Dirección Generaal de Innovación Estratégica y Planeación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</si>
  <si>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13, fracción XVII, del Reglamento Interior de la Secretaría de las Mujeres e Igualdad Sustantiva del Estado, publicado en el Periódico Oficial del Estado “Plan de San Luis”, con fecha 14 de marzo de 2025. La Dirección General de Innovación Estratégica y Planeación, tendrá a su cargo dentro de sus atribuciones: Realizar diagnósticos, estudios e investigaciones que permitan identificar las problemáticas de las mujeres y los factores que obstaculizan el ejercicio pleno de sus derechos, en coordinación con las direcciones generales competentes de la SeMUJERES, dependencias y entidades de la Administración Pública Federal, Estatal y Municipal, organismos autónomos, poderes legislativo y judicial, organizaciones de la sociedad civil e instituciones académicas. </t>
  </si>
  <si>
    <t>http://www.cegaipslp.org.mx/HV2025.nsf/nombre_de_la_vista/74C896EFAD78B4B206258CFB005EC8B8/$File/LTAIPSLP84XLVIII.pdf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</si>
</sst>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4C896EFAD78B4B206258CFB005EC8B8/$File/LTAIPSLP84XLVIII.pdf" TargetMode="External"/><Relationship Id="rId1" Type="http://schemas.openxmlformats.org/officeDocument/2006/relationships/hyperlink" Target="http://www.cegaipslp.org.mx/HV2025.nsf/nombre_de_la_vista/74C896EFAD78B4B206258CFB005EC8B8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3">
        <v>45778</v>
      </c>
      <c r="C8" s="3">
        <v>45808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3">
        <v>45808</v>
      </c>
      <c r="L8" s="4">
        <v>0</v>
      </c>
      <c r="M8" s="4" t="s">
        <v>74</v>
      </c>
      <c r="N8" s="8" t="s">
        <v>78</v>
      </c>
      <c r="O8" s="4">
        <v>0</v>
      </c>
      <c r="P8" s="4">
        <v>0</v>
      </c>
      <c r="Q8" s="8" t="s">
        <v>78</v>
      </c>
      <c r="R8" s="4" t="s">
        <v>76</v>
      </c>
      <c r="S8" s="3">
        <v>45904</v>
      </c>
      <c r="T8" s="4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C756F33-37A0-46C0-BD1E-6AFB884AB741}"/>
    <hyperlink ref="Q8" r:id="rId2" xr:uid="{F78DB40A-E8A4-4B5F-B704-03DF6D670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Hidden_1_Tabla_550743</vt:lpstr>
      <vt:lpstr>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2024-03-21T16:54:30Z</dcterms:created>
  <dcterms:modified xsi:type="dcterms:W3CDTF">2025-09-04T17:16:05Z</dcterms:modified>
</cp:coreProperties>
</file>